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ml.chart+xml" PartName="/xl/charts/chart1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_22_vanilla_tfidf" sheetId="1" r:id="rId3"/>
    <sheet state="visible" name="pivot_full_22_vanilla_tfidf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Add ID to this column will cause the ID to be highlighted in red. This is useful if you think a case should be removed.</t>
      </text>
    </comment>
    <comment authorId="0" ref="C31">
      <text>
        <t xml:space="preserve">on/off means the pair is a "test it works when on" and "test it not works when off" pair
</t>
      </text>
    </comment>
    <comment authorId="0" ref="C32">
      <text>
        <t xml:space="preserve">middle step means one of the case only verifies very basic behavior, and should be merged into the other one as a middle step
</t>
      </text>
    </comment>
  </commentList>
</comments>
</file>

<file path=xl/sharedStrings.xml><?xml version="1.0" encoding="utf-8"?>
<sst xmlns="http://schemas.openxmlformats.org/spreadsheetml/2006/main" count="1883" uniqueCount="532">
  <si>
    <t>Removed case</t>
  </si>
  <si>
    <t>Are dup?</t>
  </si>
  <si>
    <t>Comment</t>
  </si>
  <si>
    <t>Case 1</t>
  </si>
  <si>
    <t>Case 2</t>
  </si>
  <si>
    <t>Similarity</t>
  </si>
  <si>
    <t>Diff</t>
  </si>
  <si>
    <t>N</t>
  </si>
  <si>
    <t>on/off</t>
  </si>
  <si>
    <t xml:space="preserve"> is similiar to</t>
  </si>
  <si>
    <t xml:space="preserve"> with score</t>
  </si>
  <si>
    <t>http://shinglyu.github.io/moztrap-new-ui/diff.html?lhs=140829&amp;rhs=140830</t>
  </si>
  <si>
    <t>http://shinglyu.github.io/moztrap-new-ui/diff.html?lhs=140802&amp;rhs=140803</t>
  </si>
  <si>
    <t>Y</t>
  </si>
  <si>
    <t>middle step</t>
  </si>
  <si>
    <t>http://shinglyu.github.io/moztrap-new-ui/diff.html?lhs=140801&amp;rhs=140802</t>
  </si>
  <si>
    <t>http://shinglyu.github.io/moztrap-new-ui/diff.html?lhs=140801&amp;rhs=140803</t>
  </si>
  <si>
    <t>http://shinglyu.github.io/moztrap-new-ui/diff.html?lhs=140790&amp;rhs=140792</t>
  </si>
  <si>
    <t>can be merged as matrices</t>
  </si>
  <si>
    <t>http://shinglyu.github.io/moztrap-new-ui/diff.html?lhs=140738&amp;rhs=140739</t>
  </si>
  <si>
    <t>http://shinglyu.github.io/moztrap-new-ui/diff.html?lhs=140799&amp;rhs=140800</t>
  </si>
  <si>
    <t>http://shinglyu.github.io/moztrap-new-ui/diff.html?lhs=140823&amp;rhs=140831</t>
  </si>
  <si>
    <t>http://shinglyu.github.io/moztrap-new-ui/diff.html?lhs=140806&amp;rhs=140807</t>
  </si>
  <si>
    <t>http://shinglyu.github.io/moztrap-new-ui/diff.html?lhs=140802&amp;rhs=140807</t>
  </si>
  <si>
    <t>http://shinglyu.github.io/moztrap-new-ui/diff.html?lhs=140804&amp;rhs=140806</t>
  </si>
  <si>
    <t>http://shinglyu.github.io/moztrap-new-ui/diff.html?lhs=140805&amp;rhs=140806</t>
  </si>
  <si>
    <t>http://shinglyu.github.io/moztrap-new-ui/diff.html?lhs=140804&amp;rhs=140807</t>
  </si>
  <si>
    <t>http://shinglyu.github.io/moztrap-new-ui/diff.html?lhs=140787&amp;rhs=140788</t>
  </si>
  <si>
    <t>http://shinglyu.github.io/moztrap-new-ui/diff.html?lhs=140790&amp;rhs=140794</t>
  </si>
  <si>
    <t>http://shinglyu.github.io/moztrap-new-ui/diff.html?lhs=140805&amp;rhs=140807</t>
  </si>
  <si>
    <t>http://shinglyu.github.io/moztrap-new-ui/diff.html?lhs=140803&amp;rhs=140807</t>
  </si>
  <si>
    <t>http://shinglyu.github.io/moztrap-new-ui/diff.html?lhs=140791&amp;rhs=140793</t>
  </si>
  <si>
    <t>http://shinglyu.github.io/moztrap-new-ui/diff.html?lhs=140801&amp;rhs=140807</t>
  </si>
  <si>
    <t>http://shinglyu.github.io/moztrap-new-ui/diff.html?lhs=140792&amp;rhs=140794</t>
  </si>
  <si>
    <t>http://shinglyu.github.io/moztrap-new-ui/diff.html?lhs=140786&amp;rhs=140788</t>
  </si>
  <si>
    <t>http://shinglyu.github.io/moztrap-new-ui/diff.html?lhs=140803&amp;rhs=140805</t>
  </si>
  <si>
    <t>http://shinglyu.github.io/moztrap-new-ui/diff.html?lhs=140790&amp;rhs=140793</t>
  </si>
  <si>
    <t>http://shinglyu.github.io/moztrap-new-ui/diff.html?lhs=140823&amp;rhs=140829</t>
  </si>
  <si>
    <t>http://shinglyu.github.io/moztrap-new-ui/diff.html?lhs=140787&amp;rhs=140796</t>
  </si>
  <si>
    <t>http://shinglyu.github.io/moztrap-new-ui/diff.html?lhs=140830&amp;rhs=140831</t>
  </si>
  <si>
    <t>http://shinglyu.github.io/moztrap-new-ui/diff.html?lhs=140793&amp;rhs=140794</t>
  </si>
  <si>
    <t>http://shinglyu.github.io/moztrap-new-ui/diff.html?lhs=140822&amp;rhs=140823</t>
  </si>
  <si>
    <t>http://shinglyu.github.io/moztrap-new-ui/diff.html?lhs=140829&amp;rhs=140831</t>
  </si>
  <si>
    <t>http://shinglyu.github.io/moztrap-new-ui/diff.html?lhs=140784&amp;rhs=140785</t>
  </si>
  <si>
    <t>http://shinglyu.github.io/moztrap-new-ui/diff.html?lhs=140778&amp;rhs=140779</t>
  </si>
  <si>
    <t>http://shinglyu.github.io/moztrap-new-ui/diff.html?lhs=140751&amp;rhs=140752</t>
  </si>
  <si>
    <t>http://shinglyu.github.io/moztrap-new-ui/diff.html?lhs=140738&amp;rhs=140778</t>
  </si>
  <si>
    <t>http://shinglyu.github.io/moztrap-new-ui/diff.html?lhs=140792&amp;rhs=140793</t>
  </si>
  <si>
    <t>http://shinglyu.github.io/moztrap-new-ui/diff.html?lhs=140823&amp;rhs=140830</t>
  </si>
  <si>
    <t>http://shinglyu.github.io/moztrap-new-ui/diff.html?lhs=140739&amp;rhs=140778</t>
  </si>
  <si>
    <t>http://shinglyu.github.io/moztrap-new-ui/diff.html?lhs=140804&amp;rhs=140805</t>
  </si>
  <si>
    <t>http://shinglyu.github.io/moztrap-new-ui/diff.html?lhs=140802&amp;rhs=140806</t>
  </si>
  <si>
    <t>http://shinglyu.github.io/moztrap-new-ui/diff.html?lhs=140802&amp;rhs=140804</t>
  </si>
  <si>
    <t>strong dup</t>
  </si>
  <si>
    <t>http://shinglyu.github.io/moztrap-new-ui/diff.html?lhs=140742&amp;rhs=140780</t>
  </si>
  <si>
    <t>http://shinglyu.github.io/moztrap-new-ui/diff.html?lhs=140802&amp;rhs=140805</t>
  </si>
  <si>
    <t>http://shinglyu.github.io/moztrap-new-ui/diff.html?lhs=140796&amp;rhs=140799</t>
  </si>
  <si>
    <t>http://shinglyu.github.io/moztrap-new-ui/diff.html?lhs=140798&amp;rhs=140801</t>
  </si>
  <si>
    <t>http://shinglyu.github.io/moztrap-new-ui/diff.html?lhs=140796&amp;rhs=140800</t>
  </si>
  <si>
    <t>http://shinglyu.github.io/moztrap-new-ui/diff.html?lhs=140798&amp;rhs=140802</t>
  </si>
  <si>
    <t>http://shinglyu.github.io/moztrap-new-ui/diff.html?lhs=140798&amp;rhs=140803</t>
  </si>
  <si>
    <t>http://shinglyu.github.io/moztrap-new-ui/diff.html?lhs=140778&amp;rhs=140780</t>
  </si>
  <si>
    <t>http://shinglyu.github.io/moztrap-new-ui/diff.html?lhs=140786&amp;rhs=140787</t>
  </si>
  <si>
    <t>http://shinglyu.github.io/moztrap-new-ui/diff.html?lhs=140835&amp;rhs=140838</t>
  </si>
  <si>
    <t>http://shinglyu.github.io/moztrap-new-ui/diff.html?lhs=140779&amp;rhs=140780</t>
  </si>
  <si>
    <t>http://shinglyu.github.io/moztrap-new-ui/diff.html?lhs=140796&amp;rhs=140801</t>
  </si>
  <si>
    <t>http://shinglyu.github.io/moztrap-new-ui/diff.html?lhs=140778&amp;rhs=140786</t>
  </si>
  <si>
    <t>http://shinglyu.github.io/moztrap-new-ui/diff.html?lhs=140778&amp;rhs=140788</t>
  </si>
  <si>
    <t>http://shinglyu.github.io/moztrap-new-ui/diff.html?lhs=140821&amp;rhs=140822</t>
  </si>
  <si>
    <t>http://shinglyu.github.io/moztrap-new-ui/diff.html?lhs=140801&amp;rhs=140804</t>
  </si>
  <si>
    <t>http://shinglyu.github.io/moztrap-new-ui/diff.html?lhs=140822&amp;rhs=140829</t>
  </si>
  <si>
    <t>http://shinglyu.github.io/moztrap-new-ui/diff.html?lhs=140799&amp;rhs=140801</t>
  </si>
  <si>
    <t>http://shinglyu.github.io/moztrap-new-ui/diff.html?lhs=140822&amp;rhs=140831</t>
  </si>
  <si>
    <t>140828 is a dup to a previous case I can't remember</t>
  </si>
  <si>
    <t>http://shinglyu.github.io/moztrap-new-ui/diff.html?lhs=140828&amp;rhs=140829</t>
  </si>
  <si>
    <t>http://shinglyu.github.io/moztrap-new-ui/diff.html?lhs=140739&amp;rhs=140786</t>
  </si>
  <si>
    <t>http://shinglyu.github.io/moztrap-new-ui/diff.html?lhs=140778&amp;rhs=140787</t>
  </si>
  <si>
    <t>http://shinglyu.github.io/moztrap-new-ui/diff.html?lhs=140797&amp;rhs=140801</t>
  </si>
  <si>
    <t>http://shinglyu.github.io/moztrap-new-ui/diff.html?lhs=140739&amp;rhs=140788</t>
  </si>
  <si>
    <t>http://shinglyu.github.io/moztrap-new-ui/diff.html?lhs=140797&amp;rhs=140798</t>
  </si>
  <si>
    <t>http://shinglyu.github.io/moztrap-new-ui/diff.html?lhs=140738&amp;rhs=140788</t>
  </si>
  <si>
    <t>http://shinglyu.github.io/moztrap-new-ui/diff.html?lhs=140822&amp;rhs=140830</t>
  </si>
  <si>
    <t>http://shinglyu.github.io/moztrap-new-ui/diff.html?lhs=140738&amp;rhs=140786</t>
  </si>
  <si>
    <t>http://shinglyu.github.io/moztrap-new-ui/diff.html?lhs=140788&amp;rhs=140796</t>
  </si>
  <si>
    <t>http://shinglyu.github.io/moztrap-new-ui/diff.html?lhs=140786&amp;rhs=140796</t>
  </si>
  <si>
    <t>http://shinglyu.github.io/moztrap-new-ui/diff.html?lhs=140828&amp;rhs=140830</t>
  </si>
  <si>
    <t>http://shinglyu.github.io/moztrap-new-ui/diff.html?lhs=140739&amp;rhs=140787</t>
  </si>
  <si>
    <t>http://shinglyu.github.io/moztrap-new-ui/diff.html?lhs=140787&amp;rhs=140792</t>
  </si>
  <si>
    <t>http://shinglyu.github.io/moztrap-new-ui/diff.html?lhs=140779&amp;rhs=140788</t>
  </si>
  <si>
    <t>small case</t>
  </si>
  <si>
    <t>http://shinglyu.github.io/moztrap-new-ui/diff.html?lhs=140738&amp;rhs=140787</t>
  </si>
  <si>
    <t>http://shinglyu.github.io/moztrap-new-ui/diff.html?lhs=140798&amp;rhs=140799</t>
  </si>
  <si>
    <t>middle case</t>
  </si>
  <si>
    <t>http://shinglyu.github.io/moztrap-new-ui/diff.html?lhs=140821&amp;rhs=140823</t>
  </si>
  <si>
    <t>http://shinglyu.github.io/moztrap-new-ui/diff.html?lhs=140800&amp;rhs=140801</t>
  </si>
  <si>
    <t>http://shinglyu.github.io/moztrap-new-ui/diff.html?lhs=140796&amp;rhs=140802</t>
  </si>
  <si>
    <t>http://shinglyu.github.io/moztrap-new-ui/diff.html?lhs=140803&amp;rhs=140804</t>
  </si>
  <si>
    <t>http://shinglyu.github.io/moztrap-new-ui/diff.html?lhs=140796&amp;rhs=140798</t>
  </si>
  <si>
    <t>http://shinglyu.github.io/moztrap-new-ui/diff.html?lhs=140797&amp;rhs=140802</t>
  </si>
  <si>
    <t>http://shinglyu.github.io/moztrap-new-ui/diff.html?lhs=140790&amp;rhs=140791</t>
  </si>
  <si>
    <t>http://shinglyu.github.io/moztrap-new-ui/diff.html?lhs=140791&amp;rhs=140794</t>
  </si>
  <si>
    <t>http://shinglyu.github.io/moztrap-new-ui/diff.html?lhs=140796&amp;rhs=140803</t>
  </si>
  <si>
    <t>http://shinglyu.github.io/moztrap-new-ui/diff.html?lhs=140778&amp;rhs=140796</t>
  </si>
  <si>
    <t>http://shinglyu.github.io/moztrap-new-ui/diff.html?lhs=140780&amp;rhs=140781</t>
  </si>
  <si>
    <t>http://shinglyu.github.io/moztrap-new-ui/diff.html?lhs=140791&amp;rhs=140792</t>
  </si>
  <si>
    <t>http://shinglyu.github.io/moztrap-new-ui/diff.html?lhs=140799&amp;rhs=140802</t>
  </si>
  <si>
    <t>http://shinglyu.github.io/moztrap-new-ui/diff.html?lhs=140799&amp;rhs=140803</t>
  </si>
  <si>
    <t>basic/advanced</t>
  </si>
  <si>
    <t>http://shinglyu.github.io/moztrap-new-ui/diff.html?lhs=140787&amp;rhs=140799</t>
  </si>
  <si>
    <t>http://shinglyu.github.io/moztrap-new-ui/diff.html?lhs=140797&amp;rhs=140803</t>
  </si>
  <si>
    <t>http://shinglyu.github.io/moztrap-new-ui/diff.html?lhs=140787&amp;rhs=140801</t>
  </si>
  <si>
    <t>http://shinglyu.github.io/moztrap-new-ui/diff.html?lhs=140801&amp;rhs=140805</t>
  </si>
  <si>
    <t>http://shinglyu.github.io/moztrap-new-ui/diff.html?lhs=140738&amp;rhs=140796</t>
  </si>
  <si>
    <t>from/to</t>
  </si>
  <si>
    <t>http://shinglyu.github.io/moztrap-new-ui/diff.html?lhs=140826&amp;rhs=140829</t>
  </si>
  <si>
    <t>http://shinglyu.github.io/moztrap-new-ui/diff.html?lhs=140800&amp;rhs=140803</t>
  </si>
  <si>
    <t>http://shinglyu.github.io/moztrap-new-ui/diff.html?lhs=140798&amp;rhs=140800</t>
  </si>
  <si>
    <t>140778 only test launch</t>
  </si>
  <si>
    <t>http://shinglyu.github.io/moztrap-new-ui/diff.html?lhs=140778&amp;rhs=140781</t>
  </si>
  <si>
    <t>140774 no content</t>
  </si>
  <si>
    <t>http://shinglyu.github.io/moztrap-new-ui/diff.html?lhs=140739&amp;rhs=140774</t>
  </si>
  <si>
    <t>http://shinglyu.github.io/moztrap-new-ui/diff.html?lhs=140798&amp;rhs=140807</t>
  </si>
  <si>
    <t>http://shinglyu.github.io/moztrap-new-ui/diff.html?lhs=140778&amp;rhs=140829</t>
  </si>
  <si>
    <t>http://shinglyu.github.io/moztrap-new-ui/diff.html?lhs=140739&amp;rhs=140796</t>
  </si>
  <si>
    <t>http://shinglyu.github.io/moztrap-new-ui/diff.html?lhs=140781&amp;rhs=140786</t>
  </si>
  <si>
    <t>http://shinglyu.github.io/moztrap-new-ui/diff.html?lhs=140792&amp;rhs=140796</t>
  </si>
  <si>
    <t>can be merged</t>
  </si>
  <si>
    <t>http://shinglyu.github.io/moztrap-new-ui/diff.html?lhs=140752&amp;rhs=140753</t>
  </si>
  <si>
    <t>http://shinglyu.github.io/moztrap-new-ui/diff.html?lhs=140738&amp;rhs=140774</t>
  </si>
  <si>
    <t>http://shinglyu.github.io/moztrap-new-ui/diff.html?lhs=140800&amp;rhs=140802</t>
  </si>
  <si>
    <t>http://shinglyu.github.io/moztrap-new-ui/diff.html?lhs=140778&amp;rhs=140830</t>
  </si>
  <si>
    <t>http://shinglyu.github.io/moztrap-new-ui/diff.html?lhs=140821&amp;rhs=140830</t>
  </si>
  <si>
    <t>http://shinglyu.github.io/moztrap-new-ui/diff.html?lhs=140738&amp;rhs=140830</t>
  </si>
  <si>
    <t>http://shinglyu.github.io/moztrap-new-ui/diff.html?lhs=140788&amp;rhs=140792</t>
  </si>
  <si>
    <t>http://shinglyu.github.io/moztrap-new-ui/diff.html?lhs=140803&amp;rhs=140806</t>
  </si>
  <si>
    <t>http://shinglyu.github.io/moztrap-new-ui/diff.html?lhs=140742&amp;rhs=140778</t>
  </si>
  <si>
    <t>http://shinglyu.github.io/moztrap-new-ui/diff.html?lhs=140778&amp;rhs=140823</t>
  </si>
  <si>
    <t>http://shinglyu.github.io/moztrap-new-ui/diff.html?lhs=140779&amp;rhs=140786</t>
  </si>
  <si>
    <t>http://shinglyu.github.io/moztrap-new-ui/diff.html?lhs=140821&amp;rhs=140829</t>
  </si>
  <si>
    <t>http://shinglyu.github.io/moztrap-new-ui/diff.html?lhs=140786&amp;rhs=140801</t>
  </si>
  <si>
    <t>http://shinglyu.github.io/moztrap-new-ui/diff.html?lhs=140738&amp;rhs=140829</t>
  </si>
  <si>
    <t>http://shinglyu.github.io/moztrap-new-ui/diff.html?lhs=140742&amp;rhs=140779</t>
  </si>
  <si>
    <t>http://shinglyu.github.io/moztrap-new-ui/diff.html?lhs=140738&amp;rhs=140779</t>
  </si>
  <si>
    <t>http://shinglyu.github.io/moztrap-new-ui/diff.html?lhs=140788&amp;rhs=140799</t>
  </si>
  <si>
    <t>http://shinglyu.github.io/moztrap-new-ui/diff.html?lhs=140739&amp;rhs=140779</t>
  </si>
  <si>
    <t>http://shinglyu.github.io/moztrap-new-ui/diff.html?lhs=140739&amp;rhs=140830</t>
  </si>
  <si>
    <t>http://shinglyu.github.io/moztrap-new-ui/diff.html?lhs=140791&amp;rhs=140796</t>
  </si>
  <si>
    <t>http://shinglyu.github.io/moztrap-new-ui/diff.html?lhs=140788&amp;rhs=140800</t>
  </si>
  <si>
    <t>http://shinglyu.github.io/moztrap-new-ui/diff.html?lhs=140739&amp;rhs=140829</t>
  </si>
  <si>
    <t>http://shinglyu.github.io/moztrap-new-ui/diff.html?lhs=140787&amp;rhs=140800</t>
  </si>
  <si>
    <t>http://shinglyu.github.io/moztrap-new-ui/diff.html?lhs=140786&amp;rhs=140792</t>
  </si>
  <si>
    <t>http://shinglyu.github.io/moztrap-new-ui/diff.html?lhs=140739&amp;rhs=140781</t>
  </si>
  <si>
    <t>http://shinglyu.github.io/moztrap-new-ui/diff.html?lhs=140796&amp;rhs=140830</t>
  </si>
  <si>
    <t>http://shinglyu.github.io/moztrap-new-ui/diff.html?lhs=140801&amp;rhs=140806</t>
  </si>
  <si>
    <t>http://shinglyu.github.io/moztrap-new-ui/diff.html?lhs=140779&amp;rhs=140787</t>
  </si>
  <si>
    <t>http://shinglyu.github.io/moztrap-new-ui/diff.html?lhs=140797&amp;rhs=140799</t>
  </si>
  <si>
    <t>http://shinglyu.github.io/moztrap-new-ui/diff.html?lhs=140778&amp;rhs=140792</t>
  </si>
  <si>
    <t>http://shinglyu.github.io/moztrap-new-ui/diff.html?lhs=140738&amp;rhs=140781</t>
  </si>
  <si>
    <t>http://shinglyu.github.io/moztrap-new-ui/diff.html?lhs=140821&amp;rhs=140831</t>
  </si>
  <si>
    <t>http://shinglyu.github.io/moztrap-new-ui/diff.html?lhs=140796&amp;rhs=140829</t>
  </si>
  <si>
    <t>http://shinglyu.github.io/moztrap-new-ui/diff.html?lhs=140779&amp;rhs=140781</t>
  </si>
  <si>
    <t>http://shinglyu.github.io/moztrap-new-ui/diff.html?lhs=140796&amp;rhs=140807</t>
  </si>
  <si>
    <t>http://shinglyu.github.io/moztrap-new-ui/diff.html?lhs=140774&amp;rhs=140778</t>
  </si>
  <si>
    <t>http://shinglyu.github.io/moztrap-new-ui/diff.html?lhs=140827&amp;rhs=140830</t>
  </si>
  <si>
    <t>http://shinglyu.github.io/moztrap-new-ui/diff.html?lhs=140738&amp;rhs=140823</t>
  </si>
  <si>
    <t>http://shinglyu.github.io/moztrap-new-ui/diff.html?lhs=140787&amp;rhs=140802</t>
  </si>
  <si>
    <t>http://shinglyu.github.io/moztrap-new-ui/diff.html?lhs=140797&amp;rhs=140800</t>
  </si>
  <si>
    <t>http://shinglyu.github.io/moztrap-new-ui/diff.html?lhs=140788&amp;rhs=140801</t>
  </si>
  <si>
    <t>http://shinglyu.github.io/moztrap-new-ui/diff.html?lhs=140787&amp;rhs=140794</t>
  </si>
  <si>
    <t>http://shinglyu.github.io/moztrap-new-ui/diff.html?lhs=140739&amp;rhs=140823</t>
  </si>
  <si>
    <t>http://shinglyu.github.io/moztrap-new-ui/diff.html?lhs=140738&amp;rhs=140792</t>
  </si>
  <si>
    <t>http://shinglyu.github.io/moztrap-new-ui/diff.html?lhs=140787&amp;rhs=140798</t>
  </si>
  <si>
    <t>http://shinglyu.github.io/moztrap-new-ui/diff.html?lhs=140799&amp;rhs=140807</t>
  </si>
  <si>
    <t>http://shinglyu.github.io/moztrap-new-ui/diff.html?lhs=140817&amp;rhs=140818</t>
  </si>
  <si>
    <t>http://shinglyu.github.io/moztrap-new-ui/diff.html?lhs=140826&amp;rhs=140830</t>
  </si>
  <si>
    <t>http://shinglyu.github.io/moztrap-new-ui/diff.html?lhs=140739&amp;rhs=140792</t>
  </si>
  <si>
    <t>http://shinglyu.github.io/moztrap-new-ui/diff.html?lhs=140787&amp;rhs=140791</t>
  </si>
  <si>
    <t>http://shinglyu.github.io/moztrap-new-ui/diff.html?lhs=140793&amp;rhs=140796</t>
  </si>
  <si>
    <t>http://shinglyu.github.io/moztrap-new-ui/diff.html?lhs=140792&amp;rhs=140801</t>
  </si>
  <si>
    <t>http://shinglyu.github.io/moztrap-new-ui/diff.html?lhs=140778&amp;rhs=140822</t>
  </si>
  <si>
    <t>http://shinglyu.github.io/moztrap-new-ui/diff.html?lhs=140781&amp;rhs=140788</t>
  </si>
  <si>
    <t>http://shinglyu.github.io/moztrap-new-ui/diff.html?lhs=140787&amp;rhs=140803</t>
  </si>
  <si>
    <t>http://shinglyu.github.io/moztrap-new-ui/diff.html?lhs=140790&amp;rhs=140796</t>
  </si>
  <si>
    <t>http://shinglyu.github.io/moztrap-new-ui/diff.html?lhs=140786&amp;rhs=140799</t>
  </si>
  <si>
    <t>http://shinglyu.github.io/moztrap-new-ui/diff.html?lhs=140778&amp;rhs=140801</t>
  </si>
  <si>
    <t>http://shinglyu.github.io/moztrap-new-ui/diff.html?lhs=140779&amp;rhs=140796</t>
  </si>
  <si>
    <t>http://shinglyu.github.io/moztrap-new-ui/diff.html?lhs=140787&amp;rhs=140790</t>
  </si>
  <si>
    <t>http://shinglyu.github.io/moztrap-new-ui/diff.html?lhs=140787&amp;rhs=140797</t>
  </si>
  <si>
    <t>cancel</t>
  </si>
  <si>
    <t>http://shinglyu.github.io/moztrap-new-ui/diff.html?lhs=140763&amp;rhs=140765</t>
  </si>
  <si>
    <t>http://shinglyu.github.io/moztrap-new-ui/diff.html?lhs=140786&amp;rhs=140800</t>
  </si>
  <si>
    <t>http://shinglyu.github.io/moztrap-new-ui/diff.html?lhs=140789&amp;rhs=140792</t>
  </si>
  <si>
    <t>http://shinglyu.github.io/moztrap-new-ui/diff.html?lhs=140738&amp;rhs=140822</t>
  </si>
  <si>
    <t>http://shinglyu.github.io/moztrap-new-ui/diff.html?lhs=140800&amp;rhs=140807</t>
  </si>
  <si>
    <t>http://shinglyu.github.io/moztrap-new-ui/diff.html?lhs=140827&amp;rhs=140829</t>
  </si>
  <si>
    <t>http://shinglyu.github.io/moztrap-new-ui/diff.html?lhs=140796&amp;rhs=140797</t>
  </si>
  <si>
    <t>http://shinglyu.github.io/moztrap-new-ui/diff.html?lhs=140739&amp;rhs=140822</t>
  </si>
  <si>
    <t>http://shinglyu.github.io/moztrap-new-ui/diff.html?lhs=140787&amp;rhs=140793</t>
  </si>
  <si>
    <t>http://shinglyu.github.io/moztrap-new-ui/diff.html?lhs=140739&amp;rhs=140763</t>
  </si>
  <si>
    <t>http://shinglyu.github.io/moztrap-new-ui/diff.html?lhs=140738&amp;rhs=140801</t>
  </si>
  <si>
    <t>http://shinglyu.github.io/moztrap-new-ui/diff.html?lhs=140778&amp;rhs=140790</t>
  </si>
  <si>
    <t>http://shinglyu.github.io/moztrap-new-ui/diff.html?lhs=140790&amp;rhs=140804</t>
  </si>
  <si>
    <t>http://shinglyu.github.io/moztrap-new-ui/diff.html?lhs=140779&amp;rhs=140830</t>
  </si>
  <si>
    <t>http://shinglyu.github.io/moztrap-new-ui/diff.html?lhs=140786&amp;rhs=140797</t>
  </si>
  <si>
    <t>http://shinglyu.github.io/moztrap-new-ui/diff.html?lhs=140788&amp;rhs=140790</t>
  </si>
  <si>
    <t>http://shinglyu.github.io/moztrap-new-ui/diff.html?lhs=140739&amp;rhs=140801</t>
  </si>
  <si>
    <t>http://shinglyu.github.io/moztrap-new-ui/diff.html?lhs=140786&amp;rhs=140830</t>
  </si>
  <si>
    <t>http://shinglyu.github.io/moztrap-new-ui/diff.html?lhs=140786&amp;rhs=140829</t>
  </si>
  <si>
    <t>http://shinglyu.github.io/moztrap-new-ui/diff.html?lhs=140786&amp;rhs=140798</t>
  </si>
  <si>
    <t>http://shinglyu.github.io/moztrap-new-ui/diff.html?lhs=140738&amp;rhs=140780</t>
  </si>
  <si>
    <t>http://shinglyu.github.io/moztrap-new-ui/diff.html?lhs=140779&amp;rhs=140829</t>
  </si>
  <si>
    <t>http://shinglyu.github.io/moztrap-new-ui/diff.html?lhs=140739&amp;rhs=140780</t>
  </si>
  <si>
    <t>http://shinglyu.github.io/moztrap-new-ui/diff.html?lhs=140797&amp;rhs=140807</t>
  </si>
  <si>
    <t>http://shinglyu.github.io/moztrap-new-ui/diff.html?lhs=140794&amp;rhs=140796</t>
  </si>
  <si>
    <t>http://shinglyu.github.io/moztrap-new-ui/diff.html?lhs=140787&amp;rhs=140830</t>
  </si>
  <si>
    <t>http://shinglyu.github.io/moztrap-new-ui/diff.html?lhs=140738&amp;rhs=140771</t>
  </si>
  <si>
    <t>http://shinglyu.github.io/moztrap-new-ui/diff.html?lhs=140779&amp;rhs=140823</t>
  </si>
  <si>
    <t>http://shinglyu.github.io/moztrap-new-ui/diff.html?lhs=140787&amp;rhs=140823</t>
  </si>
  <si>
    <t>http://shinglyu.github.io/moztrap-new-ui/diff.html?lhs=140739&amp;rhs=140773</t>
  </si>
  <si>
    <t>compelete different module</t>
  </si>
  <si>
    <t>http://shinglyu.github.io/moztrap-new-ui/diff.html?lhs=140787&amp;rhs=140829</t>
  </si>
  <si>
    <t>http://shinglyu.github.io/moztrap-new-ui/diff.html?lhs=140781&amp;rhs=140787</t>
  </si>
  <si>
    <t>http://shinglyu.github.io/moztrap-new-ui/diff.html?lhs=140738&amp;rhs=140835</t>
  </si>
  <si>
    <t>http://shinglyu.github.io/moztrap-new-ui/diff.html?lhs=140778&amp;rhs=140838</t>
  </si>
  <si>
    <t>http://shinglyu.github.io/moztrap-new-ui/diff.html?lhs=140786&amp;rhs=140802</t>
  </si>
  <si>
    <t>http://shinglyu.github.io/moztrap-new-ui/diff.html?lhs=140739&amp;rhs=140835</t>
  </si>
  <si>
    <t>http://shinglyu.github.io/moztrap-new-ui/diff.html?lhs=140786&amp;rhs=140790</t>
  </si>
  <si>
    <t>http://shinglyu.github.io/moztrap-new-ui/diff.html?lhs=140788&amp;rhs=140830</t>
  </si>
  <si>
    <t>http://shinglyu.github.io/moztrap-new-ui/diff.html?lhs=140778&amp;rhs=140799</t>
  </si>
  <si>
    <t>http://shinglyu.github.io/moztrap-new-ui/diff.html?lhs=140786&amp;rhs=140803</t>
  </si>
  <si>
    <t>http://shinglyu.github.io/moztrap-new-ui/diff.html?lhs=140788&amp;rhs=140829</t>
  </si>
  <si>
    <t>http://shinglyu.github.io/moztrap-new-ui/diff.html?lhs=140795&amp;rhs=140796</t>
  </si>
  <si>
    <t>http://shinglyu.github.io/moztrap-new-ui/diff.html?lhs=140786&amp;rhs=140823</t>
  </si>
  <si>
    <t>http://shinglyu.github.io/moztrap-new-ui/diff.html?lhs=140739&amp;rhs=140771</t>
  </si>
  <si>
    <t>http://shinglyu.github.io/moztrap-new-ui/diff.html?lhs=140790&amp;rhs=140801</t>
  </si>
  <si>
    <t>http://shinglyu.github.io/moztrap-new-ui/diff.html?lhs=140738&amp;rhs=140773</t>
  </si>
  <si>
    <t>http://shinglyu.github.io/moztrap-new-ui/diff.html?lhs=140778&amp;rhs=140800</t>
  </si>
  <si>
    <t>http://shinglyu.github.io/moztrap-new-ui/diff.html?lhs=140778&amp;rhs=140831</t>
  </si>
  <si>
    <t>http://shinglyu.github.io/moztrap-new-ui/diff.html?lhs=140780&amp;rhs=140786</t>
  </si>
  <si>
    <t>http://shinglyu.github.io/moztrap-new-ui/diff.html?lhs=140739&amp;rhs=140742</t>
  </si>
  <si>
    <t>http://shinglyu.github.io/moztrap-new-ui/diff.html?lhs=140788&amp;rhs=140823</t>
  </si>
  <si>
    <t>http://shinglyu.github.io/moztrap-new-ui/diff.html?lhs=140836&amp;rhs=140838</t>
  </si>
  <si>
    <t>http://shinglyu.github.io/moztrap-new-ui/diff.html?lhs=140738&amp;rhs=140821</t>
  </si>
  <si>
    <t>http://shinglyu.github.io/moztrap-new-ui/diff.html?lhs=140778&amp;rhs=140835</t>
  </si>
  <si>
    <t>http://shinglyu.github.io/moztrap-new-ui/diff.html?lhs=140738&amp;rhs=140799</t>
  </si>
  <si>
    <t>http://shinglyu.github.io/moztrap-new-ui/diff.html?lhs=140796&amp;rhs=140823</t>
  </si>
  <si>
    <t>http://shinglyu.github.io/moztrap-new-ui/diff.html?lhs=140738&amp;rhs=140742</t>
  </si>
  <si>
    <t>http://shinglyu.github.io/moztrap-new-ui/diff.html?lhs=140790&amp;rhs=140805</t>
  </si>
  <si>
    <t>http://shinglyu.github.io/moztrap-new-ui/diff.html?lhs=140781&amp;rhs=140796</t>
  </si>
  <si>
    <t>http://shinglyu.github.io/moztrap-new-ui/diff.html?lhs=140739&amp;rhs=140821</t>
  </si>
  <si>
    <t>http://shinglyu.github.io/moztrap-new-ui/diff.html?lhs=140788&amp;rhs=140798</t>
  </si>
  <si>
    <t>http://shinglyu.github.io/moztrap-new-ui/diff.html?lhs=140779&amp;rhs=140822</t>
  </si>
  <si>
    <t>http://shinglyu.github.io/moztrap-new-ui/diff.html?lhs=140739&amp;rhs=140799</t>
  </si>
  <si>
    <t>http://shinglyu.github.io/moztrap-new-ui/diff.html?lhs=140788&amp;rhs=140822</t>
  </si>
  <si>
    <t>http://shinglyu.github.io/moztrap-new-ui/diff.html?lhs=140738&amp;rhs=140790</t>
  </si>
  <si>
    <t>http://shinglyu.github.io/moztrap-new-ui/diff.html?lhs=140774&amp;rhs=140788</t>
  </si>
  <si>
    <t>http://shinglyu.github.io/moztrap-new-ui/diff.html?lhs=140739&amp;rhs=140790</t>
  </si>
  <si>
    <t>http://shinglyu.github.io/moztrap-new-ui/diff.html?lhs=140738&amp;rhs=140838</t>
  </si>
  <si>
    <t>http://shinglyu.github.io/moztrap-new-ui/diff.html?lhs=140790&amp;rhs=140807</t>
  </si>
  <si>
    <t>http://shinglyu.github.io/moztrap-new-ui/diff.html?lhs=140788&amp;rhs=140794</t>
  </si>
  <si>
    <t>http://shinglyu.github.io/moztrap-new-ui/diff.html?lhs=140780&amp;rhs=140787</t>
  </si>
  <si>
    <t>http://shinglyu.github.io/moztrap-new-ui/diff.html?lhs=140778&amp;rhs=140798</t>
  </si>
  <si>
    <t>http://shinglyu.github.io/moztrap-new-ui/diff.html?lhs=140788&amp;rhs=140802</t>
  </si>
  <si>
    <t>http://shinglyu.github.io/moztrap-new-ui/diff.html?lhs=140796&amp;rhs=140822</t>
  </si>
  <si>
    <t>http://shinglyu.github.io/moztrap-new-ui/diff.html?lhs=140780&amp;rhs=140788</t>
  </si>
  <si>
    <t>http://shinglyu.github.io/moztrap-new-ui/diff.html?lhs=140739&amp;rhs=140838</t>
  </si>
  <si>
    <t>http://shinglyu.github.io/moztrap-new-ui/diff.html?lhs=140786&amp;rhs=140794</t>
  </si>
  <si>
    <t>http://shinglyu.github.io/moztrap-new-ui/diff.html?lhs=140792&amp;rhs=140804</t>
  </si>
  <si>
    <t>http://shinglyu.github.io/moztrap-new-ui/diff.html?lhs=140738&amp;rhs=140763</t>
  </si>
  <si>
    <t>complete different module</t>
  </si>
  <si>
    <t>http://shinglyu.github.io/moztrap-new-ui/diff.html?lhs=140794&amp;rhs=140830</t>
  </si>
  <si>
    <t>http://shinglyu.github.io/moztrap-new-ui/diff.html?lhs=140823&amp;rhs=140828</t>
  </si>
  <si>
    <t>http://shinglyu.github.io/moztrap-new-ui/diff.html?lhs=140774&amp;rhs=140829</t>
  </si>
  <si>
    <t>http://shinglyu.github.io/moztrap-new-ui/diff.html?lhs=140792&amp;rhs=140799</t>
  </si>
  <si>
    <t>http://shinglyu.github.io/moztrap-new-ui/diff.html?lhs=140774&amp;rhs=140786</t>
  </si>
  <si>
    <t>http://shinglyu.github.io/moztrap-new-ui/diff.html?lhs=140787&amp;rhs=140822</t>
  </si>
  <si>
    <t>http://shinglyu.github.io/moztrap-new-ui/diff.html?lhs=140740&amp;rhs=140773</t>
  </si>
  <si>
    <t>http://shinglyu.github.io/moztrap-new-ui/diff.html?lhs=140775&amp;rhs=140776</t>
  </si>
  <si>
    <t>http://shinglyu.github.io/moztrap-new-ui/diff.html?lhs=140778&amp;rhs=140794</t>
  </si>
  <si>
    <t>http://shinglyu.github.io/moztrap-new-ui/diff.html?lhs=140788&amp;rhs=140797</t>
  </si>
  <si>
    <t>http://shinglyu.github.io/moztrap-new-ui/diff.html?lhs=140831&amp;rhs=140832</t>
  </si>
  <si>
    <t>http://shinglyu.github.io/moztrap-new-ui/diff.html?lhs=140790&amp;rhs=140806</t>
  </si>
  <si>
    <t>http://shinglyu.github.io/moztrap-new-ui/diff.html?lhs=140778&amp;rhs=140821</t>
  </si>
  <si>
    <t>http://shinglyu.github.io/moztrap-new-ui/diff.html?lhs=140778&amp;rhs=140803</t>
  </si>
  <si>
    <t>http://shinglyu.github.io/moztrap-new-ui/diff.html?lhs=140788&amp;rhs=140803</t>
  </si>
  <si>
    <t>http://shinglyu.github.io/moztrap-new-ui/diff.html?lhs=140774&amp;rhs=140787</t>
  </si>
  <si>
    <t>http://shinglyu.github.io/moztrap-new-ui/diff.html?lhs=140778&amp;rhs=140802</t>
  </si>
  <si>
    <t>http://shinglyu.github.io/moztrap-new-ui/diff.html?lhs=140781&amp;rhs=140830</t>
  </si>
  <si>
    <t>different module</t>
  </si>
  <si>
    <t>http://shinglyu.github.io/moztrap-new-ui/diff.html?lhs=140823&amp;rhs=140838</t>
  </si>
  <si>
    <t>http://shinglyu.github.io/moztrap-new-ui/diff.html?lhs=140787&amp;rhs=140807</t>
  </si>
  <si>
    <t>http://shinglyu.github.io/moztrap-new-ui/diff.html?lhs=140792&amp;rhs=140802</t>
  </si>
  <si>
    <t>http://shinglyu.github.io/moztrap-new-ui/diff.html?lhs=140738&amp;rhs=140831</t>
  </si>
  <si>
    <t>http://shinglyu.github.io/moztrap-new-ui/diff.html?lhs=140781&amp;rhs=140829</t>
  </si>
  <si>
    <t>http://shinglyu.github.io/moztrap-new-ui/diff.html?lhs=140738&amp;rhs=140798</t>
  </si>
  <si>
    <t>http://shinglyu.github.io/moztrap-new-ui/diff.html?lhs=140792&amp;rhs=140798</t>
  </si>
  <si>
    <t>http://shinglyu.github.io/moztrap-new-ui/diff.html?lhs=140779&amp;rhs=140792</t>
  </si>
  <si>
    <t>http://shinglyu.github.io/moztrap-new-ui/diff.html?lhs=140739&amp;rhs=140831</t>
  </si>
  <si>
    <t>http://shinglyu.github.io/moztrap-new-ui/diff.html?lhs=140739&amp;rhs=140798</t>
  </si>
  <si>
    <t>http://shinglyu.github.io/moztrap-new-ui/diff.html?lhs=140738&amp;rhs=140800</t>
  </si>
  <si>
    <t>http://shinglyu.github.io/moztrap-new-ui/diff.html?lhs=140780&amp;rhs=140823</t>
  </si>
  <si>
    <t>http://shinglyu.github.io/moztrap-new-ui/diff.html?lhs=140774&amp;rhs=140830</t>
  </si>
  <si>
    <t>http://shinglyu.github.io/moztrap-new-ui/diff.html?lhs=140792&amp;rhs=140803</t>
  </si>
  <si>
    <t>http://shinglyu.github.io/moztrap-new-ui/diff.html?lhs=140781&amp;rhs=140823</t>
  </si>
  <si>
    <t>http://shinglyu.github.io/moztrap-new-ui/diff.html?lhs=140786&amp;rhs=140822</t>
  </si>
  <si>
    <t>http://shinglyu.github.io/moztrap-new-ui/diff.html?lhs=140838&amp;rhs=140840</t>
  </si>
  <si>
    <t>http://shinglyu.github.io/moztrap-new-ui/diff.html?lhs=140792&amp;rhs=140807</t>
  </si>
  <si>
    <t>http://shinglyu.github.io/moztrap-new-ui/diff.html?lhs=140823&amp;rhs=140834</t>
  </si>
  <si>
    <t>http://shinglyu.github.io/moztrap-new-ui/diff.html?lhs=140775&amp;rhs=140777</t>
  </si>
  <si>
    <t>http://shinglyu.github.io/moztrap-new-ui/diff.html?lhs=140823&amp;rhs=140835</t>
  </si>
  <si>
    <t>http://shinglyu.github.io/moztrap-new-ui/diff.html?lhs=140779&amp;rhs=140831</t>
  </si>
  <si>
    <t>http://shinglyu.github.io/moztrap-new-ui/diff.html?lhs=140742&amp;rhs=140781</t>
  </si>
  <si>
    <t>http://shinglyu.github.io/moztrap-new-ui/diff.html?lhs=140780&amp;rhs=140796</t>
  </si>
  <si>
    <t>http://shinglyu.github.io/moztrap-new-ui/diff.html?lhs=140739&amp;rhs=140800</t>
  </si>
  <si>
    <t>http://shinglyu.github.io/moztrap-new-ui/diff.html?lhs=140839&amp;rhs=140840</t>
  </si>
  <si>
    <t>http://shinglyu.github.io/moztrap-new-ui/diff.html?lhs=140738&amp;rhs=140803</t>
  </si>
  <si>
    <t>http://shinglyu.github.io/moztrap-new-ui/diff.html?lhs=140738&amp;rhs=140802</t>
  </si>
  <si>
    <t>http://shinglyu.github.io/moztrap-new-ui/diff.html?lhs=140790&amp;rhs=140799</t>
  </si>
  <si>
    <t>http://shinglyu.github.io/moztrap-new-ui/diff.html?lhs=140792&amp;rhs=140797</t>
  </si>
  <si>
    <t>http://shinglyu.github.io/moztrap-new-ui/diff.html?lhs=140827&amp;rhs=140828</t>
  </si>
  <si>
    <t>http://shinglyu.github.io/moztrap-new-ui/diff.html?lhs=140780&amp;rhs=140829</t>
  </si>
  <si>
    <t>http://shinglyu.github.io/moztrap-new-ui/diff.html?lhs=140739&amp;rhs=140803</t>
  </si>
  <si>
    <t>http://shinglyu.github.io/moztrap-new-ui/diff.html?lhs=140829&amp;rhs=140838</t>
  </si>
  <si>
    <t>http://shinglyu.github.io/moztrap-new-ui/diff.html?lhs=140739&amp;rhs=140802</t>
  </si>
  <si>
    <t>different component</t>
  </si>
  <si>
    <t>http://shinglyu.github.io/moztrap-new-ui/diff.html?lhs=140787&amp;rhs=140831</t>
  </si>
  <si>
    <t>http://shinglyu.github.io/moztrap-new-ui/diff.html?lhs=140738&amp;rhs=140794</t>
  </si>
  <si>
    <t>http://shinglyu.github.io/moztrap-new-ui/diff.html?lhs=140779&amp;rhs=140821</t>
  </si>
  <si>
    <t>http://shinglyu.github.io/moztrap-new-ui/diff.html?lhs=140833&amp;rhs=140834</t>
  </si>
  <si>
    <t>http://shinglyu.github.io/moztrap-new-ui/diff.html?lhs=140739&amp;rhs=140794</t>
  </si>
  <si>
    <t>http://shinglyu.github.io/moztrap-new-ui/diff.html?lhs=140794&amp;rhs=140801</t>
  </si>
  <si>
    <t>http://shinglyu.github.io/moztrap-new-ui/diff.html?lhs=140779&amp;rhs=140801</t>
  </si>
  <si>
    <t>http://shinglyu.github.io/moztrap-new-ui/diff.html?lhs=140798&amp;rhs=140805</t>
  </si>
  <si>
    <t>http://shinglyu.github.io/moztrap-new-ui/diff.html?lhs=140826&amp;rhs=140828</t>
  </si>
  <si>
    <t>http://shinglyu.github.io/moztrap-new-ui/diff.html?lhs=140800&amp;rhs=140830</t>
  </si>
  <si>
    <t>http://shinglyu.github.io/moztrap-new-ui/diff.html?lhs=140742&amp;rhs=140786</t>
  </si>
  <si>
    <t>http://shinglyu.github.io/moztrap-new-ui/diff.html?lhs=140780&amp;rhs=140830</t>
  </si>
  <si>
    <t>http://shinglyu.github.io/moztrap-new-ui/diff.html?lhs=140771&amp;rhs=140774</t>
  </si>
  <si>
    <t>http://shinglyu.github.io/moztrap-new-ui/diff.html?lhs=140789&amp;rhs=140790</t>
  </si>
  <si>
    <t>http://shinglyu.github.io/moztrap-new-ui/diff.html?lhs=140782&amp;rhs=140783</t>
  </si>
  <si>
    <t>http://shinglyu.github.io/moztrap-new-ui/diff.html?lhs=140774&amp;rhs=140823</t>
  </si>
  <si>
    <t>http://shinglyu.github.io/moztrap-new-ui/diff.html?lhs=140751&amp;rhs=140753</t>
  </si>
  <si>
    <t>http://shinglyu.github.io/moztrap-new-ui/diff.html?lhs=140788&amp;rhs=140791</t>
  </si>
  <si>
    <t>http://shinglyu.github.io/moztrap-new-ui/diff.html?lhs=140830&amp;rhs=140838</t>
  </si>
  <si>
    <t>http://shinglyu.github.io/moztrap-new-ui/diff.html?lhs=140829&amp;rhs=140835</t>
  </si>
  <si>
    <t>http://shinglyu.github.io/moztrap-new-ui/diff.html?lhs=140774&amp;rhs=140796</t>
  </si>
  <si>
    <t>http://shinglyu.github.io/moztrap-new-ui/diff.html?lhs=140790&amp;rhs=140798</t>
  </si>
  <si>
    <t>http://shinglyu.github.io/moztrap-new-ui/diff.html?lhs=140786&amp;rhs=140831</t>
  </si>
  <si>
    <t>http://shinglyu.github.io/moztrap-new-ui/diff.html?lhs=140774&amp;rhs=140776</t>
  </si>
  <si>
    <t>http://shinglyu.github.io/moztrap-new-ui/diff.html?lhs=140780&amp;rhs=140822</t>
  </si>
  <si>
    <t>http://shinglyu.github.io/moztrap-new-ui/diff.html?lhs=140792&amp;rhs=140800</t>
  </si>
  <si>
    <t>http://shinglyu.github.io/moztrap-new-ui/diff.html?lhs=140763&amp;rhs=140778</t>
  </si>
  <si>
    <t>different component/middle step</t>
  </si>
  <si>
    <t>http://shinglyu.github.io/moztrap-new-ui/diff.html?lhs=140742&amp;rhs=140788</t>
  </si>
  <si>
    <t>http://shinglyu.github.io/moztrap-new-ui/diff.html?lhs=140794&amp;rhs=140807</t>
  </si>
  <si>
    <t>http://shinglyu.github.io/moztrap-new-ui/diff.html?lhs=140763&amp;rhs=140774</t>
  </si>
  <si>
    <t>http://shinglyu.github.io/moztrap-new-ui/diff.html?lhs=140793&amp;rhs=140807</t>
  </si>
  <si>
    <t>http://shinglyu.github.io/moztrap-new-ui/diff.html?lhs=140742&amp;rhs=140823</t>
  </si>
  <si>
    <t>http://shinglyu.github.io/moztrap-new-ui/diff.html?lhs=140830&amp;rhs=140835</t>
  </si>
  <si>
    <t>http://shinglyu.github.io/moztrap-new-ui/diff.html?lhs=140778&amp;rhs=140797</t>
  </si>
  <si>
    <t>http://shinglyu.github.io/moztrap-new-ui/diff.html?lhs=140792&amp;rhs=140830</t>
  </si>
  <si>
    <t>http://shinglyu.github.io/moztrap-new-ui/diff.html?lhs=140790&amp;rhs=140802</t>
  </si>
  <si>
    <t>http://shinglyu.github.io/moztrap-new-ui/diff.html?lhs=140781&amp;rhs=140792</t>
  </si>
  <si>
    <t>http://shinglyu.github.io/moztrap-new-ui/diff.html?lhs=140779&amp;rhs=140799</t>
  </si>
  <si>
    <t>http://shinglyu.github.io/moztrap-new-ui/diff.html?lhs=140742&amp;rhs=140787</t>
  </si>
  <si>
    <t>http://shinglyu.github.io/moztrap-new-ui/diff.html?lhs=140779&amp;rhs=140790</t>
  </si>
  <si>
    <t>http://shinglyu.github.io/moztrap-new-ui/diff.html?lhs=140798&amp;rhs=140804</t>
  </si>
  <si>
    <t>http://shinglyu.github.io/moztrap-new-ui/diff.html?lhs=140781&amp;rhs=140822</t>
  </si>
  <si>
    <t>http://shinglyu.github.io/moztrap-new-ui/diff.html?lhs=140790&amp;rhs=140803</t>
  </si>
  <si>
    <t>http://shinglyu.github.io/moztrap-new-ui/diff.html?lhs=140835&amp;rhs=140836</t>
  </si>
  <si>
    <t>http://shinglyu.github.io/moztrap-new-ui/diff.html?lhs=140786&amp;rhs=140821</t>
  </si>
  <si>
    <t>http://shinglyu.github.io/moztrap-new-ui/diff.html?lhs=140791&amp;rhs=140801</t>
  </si>
  <si>
    <t>http://shinglyu.github.io/moztrap-new-ui/diff.html?lhs=140835&amp;rhs=140840</t>
  </si>
  <si>
    <t>http://shinglyu.github.io/moztrap-new-ui/diff.html?lhs=140801&amp;rhs=140830</t>
  </si>
  <si>
    <t>http://shinglyu.github.io/moztrap-new-ui/diff.html?lhs=140831&amp;rhs=140834</t>
  </si>
  <si>
    <t>http://shinglyu.github.io/moztrap-new-ui/diff.html?lhs=140792&amp;rhs=140829</t>
  </si>
  <si>
    <t>http://shinglyu.github.io/moztrap-new-ui/diff.html?lhs=140786&amp;rhs=140791</t>
  </si>
  <si>
    <t>http://shinglyu.github.io/moztrap-new-ui/diff.html?lhs=140788&amp;rhs=140831</t>
  </si>
  <si>
    <t>http://shinglyu.github.io/moztrap-new-ui/diff.html?lhs=140788&amp;rhs=140838</t>
  </si>
  <si>
    <t>http://shinglyu.github.io/moztrap-new-ui/diff.html?lhs=140800&amp;rhs=140829</t>
  </si>
  <si>
    <t>http://shinglyu.github.io/moztrap-new-ui/diff.html?lhs=140774&amp;rhs=140822</t>
  </si>
  <si>
    <t>http://shinglyu.github.io/moztrap-new-ui/diff.html?lhs=140780&amp;rhs=140792</t>
  </si>
  <si>
    <t>http://shinglyu.github.io/moztrap-new-ui/diff.html?lhs=140828&amp;rhs=140831</t>
  </si>
  <si>
    <t>http://shinglyu.github.io/moztrap-new-ui/diff.html?lhs=140786&amp;rhs=140835</t>
  </si>
  <si>
    <t>http://shinglyu.github.io/moztrap-new-ui/diff.html?lhs=140788&amp;rhs=140793</t>
  </si>
  <si>
    <t>http://shinglyu.github.io/moztrap-new-ui/diff.html?lhs=140789&amp;rhs=140795</t>
  </si>
  <si>
    <t>http://shinglyu.github.io/moztrap-new-ui/diff.html?lhs=140788&amp;rhs=140821</t>
  </si>
  <si>
    <t>http://shinglyu.github.io/moztrap-new-ui/diff.html?lhs=140786&amp;rhs=140838</t>
  </si>
  <si>
    <t>http://shinglyu.github.io/moztrap-new-ui/diff.html?lhs=140786&amp;rhs=140807</t>
  </si>
  <si>
    <t>http://shinglyu.github.io/moztrap-new-ui/diff.html?lhs=140742&amp;rhs=140829</t>
  </si>
  <si>
    <t>http://shinglyu.github.io/moztrap-new-ui/diff.html?lhs=140792&amp;rhs=140805</t>
  </si>
  <si>
    <t>http://shinglyu.github.io/moztrap-new-ui/diff.html?lhs=140742&amp;rhs=140830</t>
  </si>
  <si>
    <t>http://shinglyu.github.io/moztrap-new-ui/diff.html?lhs=140788&amp;rhs=140835</t>
  </si>
  <si>
    <t>http://shinglyu.github.io/moztrap-new-ui/diff.html?lhs=140798&amp;rhs=140806</t>
  </si>
  <si>
    <t>http://shinglyu.github.io/moztrap-new-ui/diff.html?lhs=140792&amp;rhs=140823</t>
  </si>
  <si>
    <t>http://shinglyu.github.io/moztrap-new-ui/diff.html?lhs=140829&amp;rhs=140834</t>
  </si>
  <si>
    <t>http://shinglyu.github.io/moztrap-new-ui/diff.html?lhs=140771&amp;rhs=140778</t>
  </si>
  <si>
    <t>http://shinglyu.github.io/moztrap-new-ui/diff.html?lhs=140780&amp;rhs=140838</t>
  </si>
  <si>
    <t>http://shinglyu.github.io/moztrap-new-ui/diff.html?lhs=140787&amp;rhs=140838</t>
  </si>
  <si>
    <t>http://shinglyu.github.io/moztrap-new-ui/diff.html?lhs=140738&amp;rhs=140797</t>
  </si>
  <si>
    <t>http://shinglyu.github.io/moztrap-new-ui/diff.html?lhs=140794&amp;rhs=140802</t>
  </si>
  <si>
    <t>http://shinglyu.github.io/moztrap-new-ui/diff.html?lhs=140781&amp;rhs=140801</t>
  </si>
  <si>
    <t>http://shinglyu.github.io/moztrap-new-ui/diff.html?lhs=140794&amp;rhs=140798</t>
  </si>
  <si>
    <t>http://shinglyu.github.io/moztrap-new-ui/diff.html?lhs=140790&amp;rhs=140800</t>
  </si>
  <si>
    <t>http://shinglyu.github.io/moztrap-new-ui/diff.html?lhs=140763&amp;rhs=140788</t>
  </si>
  <si>
    <t>http://shinglyu.github.io/moztrap-new-ui/diff.html?lhs=140739&amp;rhs=140797</t>
  </si>
  <si>
    <t>?</t>
  </si>
  <si>
    <t>http://shinglyu.github.io/moztrap-new-ui/diff.html?lhs=140771&amp;rhs=140787</t>
  </si>
  <si>
    <t>http://shinglyu.github.io/moztrap-new-ui/diff.html?lhs=140822&amp;rhs=140834</t>
  </si>
  <si>
    <t>http://shinglyu.github.io/moztrap-new-ui/diff.html?lhs=140794&amp;rhs=140805</t>
  </si>
  <si>
    <t>http://shinglyu.github.io/moztrap-new-ui/diff.html?lhs=140823&amp;rhs=140826</t>
  </si>
  <si>
    <t>http://shinglyu.github.io/moztrap-new-ui/diff.html?lhs=140791&amp;rhs=140802</t>
  </si>
  <si>
    <t>http://shinglyu.github.io/moztrap-new-ui/diff.html?lhs=140781&amp;rhs=140821</t>
  </si>
  <si>
    <t>http://shinglyu.github.io/moztrap-new-ui/diff.html?lhs=140801&amp;rhs=140829</t>
  </si>
  <si>
    <t>http://shinglyu.github.io/moztrap-new-ui/diff.html?lhs=140793&amp;rhs=140805</t>
  </si>
  <si>
    <t>http://shinglyu.github.io/moztrap-new-ui/diff.html?lhs=140794&amp;rhs=140803</t>
  </si>
  <si>
    <t>http://shinglyu.github.io/moztrap-new-ui/diff.html?lhs=140786&amp;rhs=140789</t>
  </si>
  <si>
    <t>http://shinglyu.github.io/moztrap-new-ui/diff.html?lhs=140786&amp;rhs=140793</t>
  </si>
  <si>
    <t>http://shinglyu.github.io/moztrap-new-ui/diff.html?lhs=140796&amp;rhs=140831</t>
  </si>
  <si>
    <t>http://shinglyu.github.io/moztrap-new-ui/diff.html?lhs=140792&amp;rhs=140822</t>
  </si>
  <si>
    <t>http://shinglyu.github.io/moztrap-new-ui/diff.html?lhs=140781&amp;rhs=140831</t>
  </si>
  <si>
    <t>http://shinglyu.github.io/moztrap-new-ui/diff.html?lhs=140799&amp;rhs=140830</t>
  </si>
  <si>
    <t>http://shinglyu.github.io/moztrap-new-ui/diff.html?lhs=140780&amp;rhs=140835</t>
  </si>
  <si>
    <t>http://shinglyu.github.io/moztrap-new-ui/diff.html?lhs=140763&amp;rhs=140787</t>
  </si>
  <si>
    <t>http://shinglyu.github.io/moztrap-new-ui/diff.html?lhs=140779&amp;rhs=140798</t>
  </si>
  <si>
    <t>http://shinglyu.github.io/moztrap-new-ui/diff.html?lhs=140774&amp;rhs=140779</t>
  </si>
  <si>
    <t>http://shinglyu.github.io/moztrap-new-ui/diff.html?lhs=140778&amp;rhs=140840</t>
  </si>
  <si>
    <t>http://shinglyu.github.io/moztrap-new-ui/diff.html?lhs=140742&amp;rhs=140796</t>
  </si>
  <si>
    <t>http://shinglyu.github.io/moztrap-new-ui/diff.html?lhs=140794&amp;rhs=140799</t>
  </si>
  <si>
    <t>http://shinglyu.github.io/moztrap-new-ui/diff.html?lhs=140738&amp;rhs=140840</t>
  </si>
  <si>
    <t>http://shinglyu.github.io/moztrap-new-ui/diff.html?lhs=140793&amp;rhs=140801</t>
  </si>
  <si>
    <t>http://shinglyu.github.io/moztrap-new-ui/diff.html?lhs=140779&amp;rhs=140800</t>
  </si>
  <si>
    <t>http://shinglyu.github.io/moztrap-new-ui/diff.html?lhs=140822&amp;rhs=140835</t>
  </si>
  <si>
    <t>http://shinglyu.github.io/moztrap-new-ui/diff.html?lhs=140822&amp;rhs=140838</t>
  </si>
  <si>
    <t>http://shinglyu.github.io/moztrap-new-ui/diff.html?lhs=140831&amp;rhs=140838</t>
  </si>
  <si>
    <t>http://shinglyu.github.io/moztrap-new-ui/diff.html?lhs=140739&amp;rhs=140840</t>
  </si>
  <si>
    <t>http://shinglyu.github.io/moztrap-new-ui/diff.html?lhs=140791&amp;rhs=140799</t>
  </si>
  <si>
    <t>http://shinglyu.github.io/moztrap-new-ui/diff.html?lhs=140791&amp;rhs=140807</t>
  </si>
  <si>
    <t>http://shinglyu.github.io/moztrap-new-ui/diff.html?lhs=140778&amp;rhs=140791</t>
  </si>
  <si>
    <t>http://shinglyu.github.io/moztrap-new-ui/diff.html?lhs=140787&amp;rhs=140821</t>
  </si>
  <si>
    <t>http://shinglyu.github.io/moztrap-new-ui/diff.html?lhs=140771&amp;rhs=140788</t>
  </si>
  <si>
    <t>http://shinglyu.github.io/moztrap-new-ui/diff.html?lhs=140787&amp;rhs=140835</t>
  </si>
  <si>
    <t>http://shinglyu.github.io/moztrap-new-ui/diff.html?lhs=140788&amp;rhs=140789</t>
  </si>
  <si>
    <t>http://shinglyu.github.io/moztrap-new-ui/diff.html?lhs=140823&amp;rhs=140840</t>
  </si>
  <si>
    <t>http://shinglyu.github.io/moztrap-new-ui/diff.html?lhs=140774&amp;rhs=140821</t>
  </si>
  <si>
    <t>http://shinglyu.github.io/moztrap-new-ui/diff.html?lhs=140796&amp;rhs=140838</t>
  </si>
  <si>
    <t>http://shinglyu.github.io/moztrap-new-ui/diff.html?lhs=140791&amp;rhs=140803</t>
  </si>
  <si>
    <t>http://shinglyu.github.io/moztrap-new-ui/diff.html?lhs=140774&amp;rhs=140792</t>
  </si>
  <si>
    <t>http://shinglyu.github.io/moztrap-new-ui/diff.html?lhs=140823&amp;rhs=140832</t>
  </si>
  <si>
    <t>http://shinglyu.github.io/moztrap-new-ui/diff.html?lhs=140801&amp;rhs=140823</t>
  </si>
  <si>
    <t>http://shinglyu.github.io/moztrap-new-ui/diff.html?lhs=140796&amp;rhs=140804</t>
  </si>
  <si>
    <t>http://shinglyu.github.io/moztrap-new-ui/diff.html?lhs=140780&amp;rhs=140801</t>
  </si>
  <si>
    <t>http://shinglyu.github.io/moztrap-new-ui/diff.html?lhs=140796&amp;rhs=140821</t>
  </si>
  <si>
    <t>http://shinglyu.github.io/moztrap-new-ui/diff.html?lhs=140774&amp;rhs=140781</t>
  </si>
  <si>
    <t>http://shinglyu.github.io/moztrap-new-ui/diff.html?lhs=140780&amp;rhs=140831</t>
  </si>
  <si>
    <t>http://shinglyu.github.io/moztrap-new-ui/diff.html?lhs=140793&amp;rhs=140799</t>
  </si>
  <si>
    <t>http://shinglyu.github.io/moztrap-new-ui/diff.html?lhs=140797&amp;rhs=140804</t>
  </si>
  <si>
    <t>http://shinglyu.github.io/moztrap-new-ui/diff.html?lhs=140792&amp;rhs=140806</t>
  </si>
  <si>
    <t>http://shinglyu.github.io/moztrap-new-ui/diff.html?lhs=140776&amp;rhs=140777</t>
  </si>
  <si>
    <t>http://shinglyu.github.io/moztrap-new-ui/diff.html?lhs=140790&amp;rhs=140830</t>
  </si>
  <si>
    <t>http://shinglyu.github.io/moztrap-new-ui/diff.html?lhs=140794&amp;rhs=140800</t>
  </si>
  <si>
    <t>http://shinglyu.github.io/moztrap-new-ui/diff.html?lhs=140796&amp;rhs=140805</t>
  </si>
  <si>
    <t>http://shinglyu.github.io/moztrap-new-ui/diff.html?lhs=140779&amp;rhs=140838</t>
  </si>
  <si>
    <t>http://shinglyu.github.io/moztrap-new-ui/diff.html?lhs=140799&amp;rhs=140805</t>
  </si>
  <si>
    <t>http://shinglyu.github.io/moztrap-new-ui/diff.html?lhs=140793&amp;rhs=140806</t>
  </si>
  <si>
    <t>http://shinglyu.github.io/moztrap-new-ui/diff.html?lhs=140778&amp;rhs=140807</t>
  </si>
  <si>
    <t>http://shinglyu.github.io/moztrap-new-ui/diff.html?lhs=140788&amp;rhs=140807</t>
  </si>
  <si>
    <t>http://shinglyu.github.io/moztrap-new-ui/diff.html?lhs=140791&amp;rhs=140798</t>
  </si>
  <si>
    <t>http://shinglyu.github.io/moztrap-new-ui/diff.html?lhs=140793&amp;rhs=140802</t>
  </si>
  <si>
    <t>http://shinglyu.github.io/moztrap-new-ui/diff.html?lhs=140742&amp;rhs=140835</t>
  </si>
  <si>
    <t>http://shinglyu.github.io/moztrap-new-ui/diff.html?lhs=140831&amp;rhs=140833</t>
  </si>
  <si>
    <t>http://shinglyu.github.io/moztrap-new-ui/diff.html?lhs=140779&amp;rhs=140794</t>
  </si>
  <si>
    <t>http://shinglyu.github.io/moztrap-new-ui/diff.html?lhs=140778&amp;rhs=140793</t>
  </si>
  <si>
    <t>http://shinglyu.github.io/moztrap-new-ui/diff.html?lhs=140774&amp;rhs=140835</t>
  </si>
  <si>
    <t>http://shinglyu.github.io/moztrap-new-ui/diff.html?lhs=140799&amp;rhs=140829</t>
  </si>
  <si>
    <t>http://shinglyu.github.io/moztrap-new-ui/diff.html?lhs=140800&amp;rhs=140805</t>
  </si>
  <si>
    <t>http://shinglyu.github.io/moztrap-new-ui/diff.html?lhs=140793&amp;rhs=140804</t>
  </si>
  <si>
    <t>Add/Remove</t>
  </si>
  <si>
    <t>http://shinglyu.github.io/moztrap-new-ui/diff.html?lhs=140759&amp;rhs=140760</t>
  </si>
  <si>
    <t>http://shinglyu.github.io/moztrap-new-ui/diff.html?lhs=140823&amp;rhs=140833</t>
  </si>
  <si>
    <t>http://shinglyu.github.io/moztrap-new-ui/diff.html?lhs=140771&amp;rhs=140796</t>
  </si>
  <si>
    <t>http://shinglyu.github.io/moztrap-new-ui/diff.html?lhs=140822&amp;rhs=140828</t>
  </si>
  <si>
    <t>http://shinglyu.github.io/moztrap-new-ui/diff.html?lhs=140821&amp;rhs=140828</t>
  </si>
  <si>
    <t>http://shinglyu.github.io/moztrap-new-ui/diff.html?lhs=140838&amp;rhs=140839</t>
  </si>
  <si>
    <t>http://shinglyu.github.io/moztrap-new-ui/diff.html?lhs=140779&amp;rhs=140802</t>
  </si>
  <si>
    <t>http://shinglyu.github.io/moztrap-new-ui/diff.html?lhs=140794&amp;rhs=140806</t>
  </si>
  <si>
    <t>總和</t>
  </si>
  <si>
    <t>http://shinglyu.github.io/moztrap-new-ui/diff.html?lhs=140779&amp;rhs=140803</t>
  </si>
  <si>
    <t>http://shinglyu.github.io/moztrap-new-ui/diff.html?lhs=140738&amp;rhs=140828</t>
  </si>
  <si>
    <t>http://shinglyu.github.io/moztrap-new-ui/diff.html?lhs=140790&amp;rhs=140829</t>
  </si>
  <si>
    <t>http://shinglyu.github.io/moztrap-new-ui/diff.html?lhs=140771&amp;rhs=140829</t>
  </si>
  <si>
    <t>http://shinglyu.github.io/moztrap-new-ui/diff.html?lhs=140830&amp;rhs=140834</t>
  </si>
  <si>
    <t>http://shinglyu.github.io/moztrap-new-ui/diff.html?lhs=140771&amp;rhs=140773</t>
  </si>
  <si>
    <t>http://shinglyu.github.io/moztrap-new-ui/diff.html?lhs=140739&amp;rhs=140828</t>
  </si>
  <si>
    <t>http://shinglyu.github.io/moztrap-new-ui/diff.html?lhs=140738&amp;rhs=140784</t>
  </si>
  <si>
    <t>http://shinglyu.github.io/moztrap-new-ui/diff.html?lhs=140831&amp;rhs=140835</t>
  </si>
  <si>
    <t>http://shinglyu.github.io/moztrap-new-ui/diff.html?lhs=140797&amp;rhs=140805</t>
  </si>
  <si>
    <t>http://shinglyu.github.io/moztrap-new-ui/diff.html?lhs=140798&amp;rhs=140830</t>
  </si>
  <si>
    <t>http://shinglyu.github.io/moztrap-new-ui/diff.html?lhs=140781&amp;rhs=140799</t>
  </si>
  <si>
    <t>http://shinglyu.github.io/moztrap-new-ui/diff.html?lhs=140826&amp;rhs=140827</t>
  </si>
  <si>
    <t>http://shinglyu.github.io/moztrap-new-ui/diff.html?lhs=140739&amp;rhs=140784</t>
  </si>
  <si>
    <t>http://shinglyu.github.io/moztrap-new-ui/diff.html?lhs=140793&amp;rhs=140803</t>
  </si>
  <si>
    <t>http://shinglyu.github.io/moztrap-new-ui/diff.html?lhs=140742&amp;rhs=140774</t>
  </si>
  <si>
    <t>http://shinglyu.github.io/moztrap-new-ui/diff.html?lhs=140742&amp;rhs=140822</t>
  </si>
  <si>
    <t>http://shinglyu.github.io/moztrap-new-ui/diff.html?lhs=140781&amp;rhs=140790</t>
  </si>
  <si>
    <t>http://shinglyu.github.io/moztrap-new-ui/diff.html?lhs=140742&amp;rhs=140838</t>
  </si>
  <si>
    <t>http://shinglyu.github.io/moztrap-new-ui/diff.html?lhs=140794&amp;rhs=140829</t>
  </si>
  <si>
    <t>http://shinglyu.github.io/moztrap-new-ui/diff.html?lhs=140779&amp;rhs=140835</t>
  </si>
  <si>
    <t>http://shinglyu.github.io/moztrap-new-ui/diff.html?lhs=140738&amp;rhs=140791</t>
  </si>
  <si>
    <t>http://shinglyu.github.io/moztrap-new-ui/diff.html?lhs=140771&amp;rhs=140830</t>
  </si>
  <si>
    <t>http://shinglyu.github.io/moztrap-new-ui/diff.html?lhs=140823&amp;rhs=140824</t>
  </si>
  <si>
    <t>http://shinglyu.github.io/moztrap-new-ui/diff.html?lhs=140739&amp;rhs=140791</t>
  </si>
  <si>
    <t>http://shinglyu.github.io/moztrap-new-ui/diff.html?lhs=140799&amp;rhs=140823</t>
  </si>
  <si>
    <t>http://shinglyu.github.io/moztrap-new-ui/diff.html?lhs=140791&amp;rhs=140800</t>
  </si>
  <si>
    <t>http://shinglyu.github.io/moztrap-new-ui/diff.html?lhs=140781&amp;rhs=140798</t>
  </si>
  <si>
    <t>http://shinglyu.github.io/moztrap-new-ui/diff.html?lhs=140790&amp;rhs=140797</t>
  </si>
  <si>
    <t>http://shinglyu.github.io/moztrap-new-ui/diff.html?lhs=140738&amp;rhs=140807</t>
  </si>
  <si>
    <t>http://shinglyu.github.io/moztrap-new-ui/diff.html?lhs=140796&amp;rhs=140835</t>
  </si>
  <si>
    <t>http://shinglyu.github.io/moztrap-new-ui/diff.html?lhs=140793&amp;rhs=140798</t>
  </si>
  <si>
    <t>http://shinglyu.github.io/moztrap-new-ui/diff.html?lhs=140802&amp;rhs=140830</t>
  </si>
  <si>
    <t>http://shinglyu.github.io/moztrap-new-ui/diff.html?lhs=140738&amp;rhs=140836</t>
  </si>
  <si>
    <t>http://shinglyu.github.io/moztrap-new-ui/diff.html?lhs=140778&amp;rhs=140828</t>
  </si>
  <si>
    <t>http://shinglyu.github.io/moztrap-new-ui/diff.html?lhs=140801&amp;rhs=140822</t>
  </si>
  <si>
    <t>http://shinglyu.github.io/moztrap-new-ui/diff.html?lhs=140794&amp;rhs=140804</t>
  </si>
  <si>
    <t>http://shinglyu.github.io/moztrap-new-ui/diff.html?lhs=140803&amp;rhs=140830</t>
  </si>
  <si>
    <t>http://shinglyu.github.io/moztrap-new-ui/diff.html?lhs=140739&amp;rhs=140807</t>
  </si>
  <si>
    <t>http://shinglyu.github.io/moztrap-new-ui/diff.html?lhs=140742&amp;rhs=140792</t>
  </si>
  <si>
    <t>http://shinglyu.github.io/moztrap-new-ui/diff.html?lhs=140780&amp;rhs=140821</t>
  </si>
  <si>
    <t>http://shinglyu.github.io/moztrap-new-ui/diff.html?lhs=140739&amp;rhs=140836</t>
  </si>
  <si>
    <t>http://shinglyu.github.io/moztrap-new-ui/diff.html?lhs=140774&amp;rhs=140801</t>
  </si>
  <si>
    <t>http://shinglyu.github.io/moztrap-new-ui/diff.html?lhs=140800&amp;rhs=140823</t>
  </si>
  <si>
    <t>http://shinglyu.github.io/moztrap-new-ui/diff.html?lhs=140763&amp;rhs=140786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</si>
</sst>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D9EAD3"/>
          <bgColor rgb="FFD9EAD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圖表標題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pivot_full_22_vanilla_tfidf!$A$1:$A$19</c:f>
            </c:strRef>
          </c:cat>
          <c:val>
            <c:numRef>
              <c:f>pivot_full_22_vanilla_tfidf!$B$1:$B$19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352425</xdr:colOff>
      <xdr:row>0</xdr:row>
      <xdr:rowOff>342900</xdr:rowOff>
    </xdr:from>
    <xdr:to>
      <xdr:col>8</xdr:col>
      <xdr:colOff>295275</xdr:colOff>
      <xdr:row>19</xdr:row>
      <xdr:rowOff>76200</xdr:rowOff>
    </xdr:to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429" Type="http://schemas.openxmlformats.org/officeDocument/2006/relationships/hyperlink" Target="http://shinglyu.github.io/moztrap-new-ui/diff.html?lhs=140792&amp;rhs=140806" TargetMode="External"/><Relationship Id="rId428" Type="http://schemas.openxmlformats.org/officeDocument/2006/relationships/hyperlink" Target="http://shinglyu.github.io/moztrap-new-ui/diff.html?lhs=140797&amp;rhs=140804" TargetMode="External"/><Relationship Id="rId427" Type="http://schemas.openxmlformats.org/officeDocument/2006/relationships/hyperlink" Target="http://shinglyu.github.io/moztrap-new-ui/diff.html?lhs=140793&amp;rhs=140799" TargetMode="External"/><Relationship Id="rId426" Type="http://schemas.openxmlformats.org/officeDocument/2006/relationships/hyperlink" Target="http://shinglyu.github.io/moztrap-new-ui/diff.html?lhs=140780&amp;rhs=140831" TargetMode="External"/><Relationship Id="rId370" Type="http://schemas.openxmlformats.org/officeDocument/2006/relationships/hyperlink" Target="http://shinglyu.github.io/moztrap-new-ui/diff.html?lhs=140780&amp;rhs=140838" TargetMode="External"/><Relationship Id="rId425" Type="http://schemas.openxmlformats.org/officeDocument/2006/relationships/hyperlink" Target="http://shinglyu.github.io/moztrap-new-ui/diff.html?lhs=140774&amp;rhs=140781" TargetMode="External"/><Relationship Id="rId424" Type="http://schemas.openxmlformats.org/officeDocument/2006/relationships/hyperlink" Target="http://shinglyu.github.io/moztrap-new-ui/diff.html?lhs=140796&amp;rhs=140821" TargetMode="External"/><Relationship Id="rId423" Type="http://schemas.openxmlformats.org/officeDocument/2006/relationships/hyperlink" Target="http://shinglyu.github.io/moztrap-new-ui/diff.html?lhs=140780&amp;rhs=140801" TargetMode="External"/><Relationship Id="rId422" Type="http://schemas.openxmlformats.org/officeDocument/2006/relationships/hyperlink" Target="http://shinglyu.github.io/moztrap-new-ui/diff.html?lhs=140796&amp;rhs=140804" TargetMode="External"/><Relationship Id="rId39" Type="http://schemas.openxmlformats.org/officeDocument/2006/relationships/hyperlink" Target="http://shinglyu.github.io/moztrap-new-ui/diff.html?lhs=140802&amp;rhs=140806" TargetMode="External"/><Relationship Id="rId421" Type="http://schemas.openxmlformats.org/officeDocument/2006/relationships/hyperlink" Target="http://shinglyu.github.io/moztrap-new-ui/diff.html?lhs=140801&amp;rhs=140823" TargetMode="External"/><Relationship Id="rId38" Type="http://schemas.openxmlformats.org/officeDocument/2006/relationships/hyperlink" Target="http://shinglyu.github.io/moztrap-new-ui/diff.html?lhs=140804&amp;rhs=140805" TargetMode="External"/><Relationship Id="rId420" Type="http://schemas.openxmlformats.org/officeDocument/2006/relationships/hyperlink" Target="http://shinglyu.github.io/moztrap-new-ui/diff.html?lhs=140823&amp;rhs=140832" TargetMode="External"/><Relationship Id="rId37" Type="http://schemas.openxmlformats.org/officeDocument/2006/relationships/hyperlink" Target="http://shinglyu.github.io/moztrap-new-ui/diff.html?lhs=140739&amp;rhs=140778" TargetMode="External"/><Relationship Id="rId36" Type="http://schemas.openxmlformats.org/officeDocument/2006/relationships/hyperlink" Target="http://shinglyu.github.io/moztrap-new-ui/diff.html?lhs=140823&amp;rhs=140830" TargetMode="External"/><Relationship Id="rId150" Type="http://schemas.openxmlformats.org/officeDocument/2006/relationships/hyperlink" Target="http://shinglyu.github.io/moztrap-new-ui/diff.html?lhs=140787&amp;rhs=140798" TargetMode="External"/><Relationship Id="rId142" Type="http://schemas.openxmlformats.org/officeDocument/2006/relationships/hyperlink" Target="http://shinglyu.github.io/moztrap-new-ui/diff.html?lhs=140827&amp;rhs=140830" TargetMode="External"/><Relationship Id="rId30" Type="http://schemas.openxmlformats.org/officeDocument/2006/relationships/hyperlink" Target="http://shinglyu.github.io/moztrap-new-ui/diff.html?lhs=140829&amp;rhs=140831" TargetMode="External"/><Relationship Id="rId223" Type="http://schemas.openxmlformats.org/officeDocument/2006/relationships/hyperlink" Target="http://shinglyu.github.io/moztrap-new-ui/diff.html?lhs=140738&amp;rhs=140742" TargetMode="External"/><Relationship Id="rId143" Type="http://schemas.openxmlformats.org/officeDocument/2006/relationships/hyperlink" Target="http://shinglyu.github.io/moztrap-new-ui/diff.html?lhs=140738&amp;rhs=140823" TargetMode="External"/><Relationship Id="rId31" Type="http://schemas.openxmlformats.org/officeDocument/2006/relationships/hyperlink" Target="http://shinglyu.github.io/moztrap-new-ui/diff.html?lhs=140784&amp;rhs=140785" TargetMode="External"/><Relationship Id="rId224" Type="http://schemas.openxmlformats.org/officeDocument/2006/relationships/hyperlink" Target="http://shinglyu.github.io/moztrap-new-ui/diff.html?lhs=140790&amp;rhs=140805" TargetMode="External"/><Relationship Id="rId140" Type="http://schemas.openxmlformats.org/officeDocument/2006/relationships/hyperlink" Target="http://shinglyu.github.io/moztrap-new-ui/diff.html?lhs=140796&amp;rhs=140807" TargetMode="External"/><Relationship Id="rId221" Type="http://schemas.openxmlformats.org/officeDocument/2006/relationships/hyperlink" Target="http://shinglyu.github.io/moztrap-new-ui/diff.html?lhs=140738&amp;rhs=140799" TargetMode="External"/><Relationship Id="rId368" Type="http://schemas.openxmlformats.org/officeDocument/2006/relationships/hyperlink" Target="http://shinglyu.github.io/moztrap-new-ui/diff.html?lhs=140829&amp;rhs=140834" TargetMode="External"/><Relationship Id="rId141" Type="http://schemas.openxmlformats.org/officeDocument/2006/relationships/hyperlink" Target="http://shinglyu.github.io/moztrap-new-ui/diff.html?lhs=140774&amp;rhs=140778" TargetMode="External"/><Relationship Id="rId222" Type="http://schemas.openxmlformats.org/officeDocument/2006/relationships/hyperlink" Target="http://shinglyu.github.io/moztrap-new-ui/diff.html?lhs=140796&amp;rhs=140823" TargetMode="External"/><Relationship Id="rId369" Type="http://schemas.openxmlformats.org/officeDocument/2006/relationships/hyperlink" Target="http://shinglyu.github.io/moztrap-new-ui/diff.html?lhs=140771&amp;rhs=140778" TargetMode="External"/><Relationship Id="rId146" Type="http://schemas.openxmlformats.org/officeDocument/2006/relationships/hyperlink" Target="http://shinglyu.github.io/moztrap-new-ui/diff.html?lhs=140788&amp;rhs=140801" TargetMode="External"/><Relationship Id="rId34" Type="http://schemas.openxmlformats.org/officeDocument/2006/relationships/hyperlink" Target="http://shinglyu.github.io/moztrap-new-ui/diff.html?lhs=140738&amp;rhs=140778" TargetMode="External"/><Relationship Id="rId147" Type="http://schemas.openxmlformats.org/officeDocument/2006/relationships/hyperlink" Target="http://shinglyu.github.io/moztrap-new-ui/diff.html?lhs=140787&amp;rhs=140794" TargetMode="External"/><Relationship Id="rId35" Type="http://schemas.openxmlformats.org/officeDocument/2006/relationships/hyperlink" Target="http://shinglyu.github.io/moztrap-new-ui/diff.html?lhs=140792&amp;rhs=140793" TargetMode="External"/><Relationship Id="rId220" Type="http://schemas.openxmlformats.org/officeDocument/2006/relationships/hyperlink" Target="http://shinglyu.github.io/moztrap-new-ui/diff.html?lhs=140778&amp;rhs=140835" TargetMode="External"/><Relationship Id="rId144" Type="http://schemas.openxmlformats.org/officeDocument/2006/relationships/hyperlink" Target="http://shinglyu.github.io/moztrap-new-ui/diff.html?lhs=140787&amp;rhs=140802" TargetMode="External"/><Relationship Id="rId32" Type="http://schemas.openxmlformats.org/officeDocument/2006/relationships/hyperlink" Target="http://shinglyu.github.io/moztrap-new-ui/diff.html?lhs=140778&amp;rhs=140779" TargetMode="External"/><Relationship Id="rId145" Type="http://schemas.openxmlformats.org/officeDocument/2006/relationships/hyperlink" Target="http://shinglyu.github.io/moztrap-new-ui/diff.html?lhs=140797&amp;rhs=140800" TargetMode="External"/><Relationship Id="rId33" Type="http://schemas.openxmlformats.org/officeDocument/2006/relationships/hyperlink" Target="http://shinglyu.github.io/moztrap-new-ui/diff.html?lhs=140751&amp;rhs=140752" TargetMode="External"/><Relationship Id="rId362" Type="http://schemas.openxmlformats.org/officeDocument/2006/relationships/hyperlink" Target="http://shinglyu.github.io/moztrap-new-ui/diff.html?lhs=140742&amp;rhs=140829" TargetMode="External"/><Relationship Id="rId363" Type="http://schemas.openxmlformats.org/officeDocument/2006/relationships/hyperlink" Target="http://shinglyu.github.io/moztrap-new-ui/diff.html?lhs=140792&amp;rhs=140805" TargetMode="External"/><Relationship Id="rId148" Type="http://schemas.openxmlformats.org/officeDocument/2006/relationships/hyperlink" Target="http://shinglyu.github.io/moztrap-new-ui/diff.html?lhs=140739&amp;rhs=140823" TargetMode="External"/><Relationship Id="rId229" Type="http://schemas.openxmlformats.org/officeDocument/2006/relationships/hyperlink" Target="http://shinglyu.github.io/moztrap-new-ui/diff.html?lhs=140739&amp;rhs=140799" TargetMode="External"/><Relationship Id="rId360" Type="http://schemas.openxmlformats.org/officeDocument/2006/relationships/hyperlink" Target="http://shinglyu.github.io/moztrap-new-ui/diff.html?lhs=140786&amp;rhs=140838" TargetMode="External"/><Relationship Id="rId149" Type="http://schemas.openxmlformats.org/officeDocument/2006/relationships/hyperlink" Target="http://shinglyu.github.io/moztrap-new-ui/diff.html?lhs=140738&amp;rhs=140792" TargetMode="External"/><Relationship Id="rId361" Type="http://schemas.openxmlformats.org/officeDocument/2006/relationships/hyperlink" Target="http://shinglyu.github.io/moztrap-new-ui/diff.html?lhs=140786&amp;rhs=140807" TargetMode="External"/><Relationship Id="rId227" Type="http://schemas.openxmlformats.org/officeDocument/2006/relationships/hyperlink" Target="http://shinglyu.github.io/moztrap-new-ui/diff.html?lhs=140788&amp;rhs=140798" TargetMode="External"/><Relationship Id="rId366" Type="http://schemas.openxmlformats.org/officeDocument/2006/relationships/hyperlink" Target="http://shinglyu.github.io/moztrap-new-ui/diff.html?lhs=140798&amp;rhs=140806" TargetMode="External"/><Relationship Id="rId228" Type="http://schemas.openxmlformats.org/officeDocument/2006/relationships/hyperlink" Target="http://shinglyu.github.io/moztrap-new-ui/diff.html?lhs=140779&amp;rhs=140822" TargetMode="External"/><Relationship Id="rId367" Type="http://schemas.openxmlformats.org/officeDocument/2006/relationships/hyperlink" Target="http://shinglyu.github.io/moztrap-new-ui/diff.html?lhs=140792&amp;rhs=140823" TargetMode="External"/><Relationship Id="rId225" Type="http://schemas.openxmlformats.org/officeDocument/2006/relationships/hyperlink" Target="http://shinglyu.github.io/moztrap-new-ui/diff.html?lhs=140781&amp;rhs=140796" TargetMode="External"/><Relationship Id="rId364" Type="http://schemas.openxmlformats.org/officeDocument/2006/relationships/hyperlink" Target="http://shinglyu.github.io/moztrap-new-ui/diff.html?lhs=140742&amp;rhs=140830" TargetMode="External"/><Relationship Id="rId226" Type="http://schemas.openxmlformats.org/officeDocument/2006/relationships/hyperlink" Target="http://shinglyu.github.io/moztrap-new-ui/diff.html?lhs=140739&amp;rhs=140821" TargetMode="External"/><Relationship Id="rId365" Type="http://schemas.openxmlformats.org/officeDocument/2006/relationships/hyperlink" Target="http://shinglyu.github.io/moztrap-new-ui/diff.html?lhs=140788&amp;rhs=140835" TargetMode="External"/><Relationship Id="rId417" Type="http://schemas.openxmlformats.org/officeDocument/2006/relationships/hyperlink" Target="http://shinglyu.github.io/moztrap-new-ui/diff.html?lhs=140796&amp;rhs=140838" TargetMode="External"/><Relationship Id="rId416" Type="http://schemas.openxmlformats.org/officeDocument/2006/relationships/hyperlink" Target="http://shinglyu.github.io/moztrap-new-ui/diff.html?lhs=140774&amp;rhs=140821" TargetMode="External"/><Relationship Id="rId419" Type="http://schemas.openxmlformats.org/officeDocument/2006/relationships/hyperlink" Target="http://shinglyu.github.io/moztrap-new-ui/diff.html?lhs=140774&amp;rhs=140792" TargetMode="External"/><Relationship Id="rId418" Type="http://schemas.openxmlformats.org/officeDocument/2006/relationships/hyperlink" Target="http://shinglyu.github.io/moztrap-new-ui/diff.html?lhs=140791&amp;rhs=140803" TargetMode="External"/><Relationship Id="rId413" Type="http://schemas.openxmlformats.org/officeDocument/2006/relationships/hyperlink" Target="http://shinglyu.github.io/moztrap-new-ui/diff.html?lhs=140787&amp;rhs=140835" TargetMode="External"/><Relationship Id="rId412" Type="http://schemas.openxmlformats.org/officeDocument/2006/relationships/hyperlink" Target="http://shinglyu.github.io/moztrap-new-ui/diff.html?lhs=140771&amp;rhs=140788" TargetMode="External"/><Relationship Id="rId415" Type="http://schemas.openxmlformats.org/officeDocument/2006/relationships/hyperlink" Target="http://shinglyu.github.io/moztrap-new-ui/diff.html?lhs=140823&amp;rhs=140840" TargetMode="External"/><Relationship Id="rId414" Type="http://schemas.openxmlformats.org/officeDocument/2006/relationships/hyperlink" Target="http://shinglyu.github.io/moztrap-new-ui/diff.html?lhs=140788&amp;rhs=140789" TargetMode="External"/><Relationship Id="rId48" Type="http://schemas.openxmlformats.org/officeDocument/2006/relationships/hyperlink" Target="http://shinglyu.github.io/moztrap-new-ui/diff.html?lhs=140778&amp;rhs=140780" TargetMode="External"/><Relationship Id="rId47" Type="http://schemas.openxmlformats.org/officeDocument/2006/relationships/hyperlink" Target="http://shinglyu.github.io/moztrap-new-ui/diff.html?lhs=140798&amp;rhs=140803" TargetMode="External"/><Relationship Id="rId411" Type="http://schemas.openxmlformats.org/officeDocument/2006/relationships/hyperlink" Target="http://shinglyu.github.io/moztrap-new-ui/diff.html?lhs=140787&amp;rhs=140821" TargetMode="External"/><Relationship Id="rId410" Type="http://schemas.openxmlformats.org/officeDocument/2006/relationships/hyperlink" Target="http://shinglyu.github.io/moztrap-new-ui/diff.html?lhs=140778&amp;rhs=140791" TargetMode="External"/><Relationship Id="rId49" Type="http://schemas.openxmlformats.org/officeDocument/2006/relationships/hyperlink" Target="http://shinglyu.github.io/moztrap-new-ui/diff.html?lhs=140786&amp;rhs=140787" TargetMode="External"/><Relationship Id="rId210" Type="http://schemas.openxmlformats.org/officeDocument/2006/relationships/hyperlink" Target="http://shinglyu.github.io/moztrap-new-ui/diff.html?lhs=140739&amp;rhs=140771" TargetMode="External"/><Relationship Id="rId357" Type="http://schemas.openxmlformats.org/officeDocument/2006/relationships/hyperlink" Target="http://shinglyu.github.io/moztrap-new-ui/diff.html?lhs=140788&amp;rhs=140793" TargetMode="External"/><Relationship Id="rId130" Type="http://schemas.openxmlformats.org/officeDocument/2006/relationships/hyperlink" Target="http://shinglyu.github.io/moztrap-new-ui/diff.html?lhs=140739&amp;rhs=140781" TargetMode="External"/><Relationship Id="rId40" Type="http://schemas.openxmlformats.org/officeDocument/2006/relationships/hyperlink" Target="http://shinglyu.github.io/moztrap-new-ui/diff.html?lhs=140802&amp;rhs=140804" TargetMode="External"/><Relationship Id="rId211" Type="http://schemas.openxmlformats.org/officeDocument/2006/relationships/hyperlink" Target="http://shinglyu.github.io/moztrap-new-ui/diff.html?lhs=140790&amp;rhs=140801" TargetMode="External"/><Relationship Id="rId358" Type="http://schemas.openxmlformats.org/officeDocument/2006/relationships/hyperlink" Target="http://shinglyu.github.io/moztrap-new-ui/diff.html?lhs=140789&amp;rhs=140795" TargetMode="External"/><Relationship Id="rId131" Type="http://schemas.openxmlformats.org/officeDocument/2006/relationships/hyperlink" Target="http://shinglyu.github.io/moztrap-new-ui/diff.html?lhs=140796&amp;rhs=140830" TargetMode="External"/><Relationship Id="rId41" Type="http://schemas.openxmlformats.org/officeDocument/2006/relationships/hyperlink" Target="http://shinglyu.github.io/moztrap-new-ui/diff.html?lhs=140742&amp;rhs=140780" TargetMode="External"/><Relationship Id="rId212" Type="http://schemas.openxmlformats.org/officeDocument/2006/relationships/hyperlink" Target="http://shinglyu.github.io/moztrap-new-ui/diff.html?lhs=140738&amp;rhs=140773" TargetMode="External"/><Relationship Id="rId359" Type="http://schemas.openxmlformats.org/officeDocument/2006/relationships/hyperlink" Target="http://shinglyu.github.io/moztrap-new-ui/diff.html?lhs=140788&amp;rhs=140821" TargetMode="External"/><Relationship Id="rId132" Type="http://schemas.openxmlformats.org/officeDocument/2006/relationships/hyperlink" Target="http://shinglyu.github.io/moztrap-new-ui/diff.html?lhs=140801&amp;rhs=140806" TargetMode="External"/><Relationship Id="rId42" Type="http://schemas.openxmlformats.org/officeDocument/2006/relationships/hyperlink" Target="http://shinglyu.github.io/moztrap-new-ui/diff.html?lhs=140802&amp;rhs=140805" TargetMode="External"/><Relationship Id="rId213" Type="http://schemas.openxmlformats.org/officeDocument/2006/relationships/hyperlink" Target="http://shinglyu.github.io/moztrap-new-ui/diff.html?lhs=140778&amp;rhs=140800" TargetMode="External"/><Relationship Id="rId133" Type="http://schemas.openxmlformats.org/officeDocument/2006/relationships/hyperlink" Target="http://shinglyu.github.io/moztrap-new-ui/diff.html?lhs=140779&amp;rhs=140787" TargetMode="External"/><Relationship Id="rId43" Type="http://schemas.openxmlformats.org/officeDocument/2006/relationships/hyperlink" Target="http://shinglyu.github.io/moztrap-new-ui/diff.html?lhs=140796&amp;rhs=140799" TargetMode="External"/><Relationship Id="rId134" Type="http://schemas.openxmlformats.org/officeDocument/2006/relationships/hyperlink" Target="http://shinglyu.github.io/moztrap-new-ui/diff.html?lhs=140797&amp;rhs=140799" TargetMode="External"/><Relationship Id="rId44" Type="http://schemas.openxmlformats.org/officeDocument/2006/relationships/hyperlink" Target="http://shinglyu.github.io/moztrap-new-ui/diff.html?lhs=140798&amp;rhs=140801" TargetMode="External"/><Relationship Id="rId135" Type="http://schemas.openxmlformats.org/officeDocument/2006/relationships/hyperlink" Target="http://shinglyu.github.io/moztrap-new-ui/diff.html?lhs=140778&amp;rhs=140792" TargetMode="External"/><Relationship Id="rId45" Type="http://schemas.openxmlformats.org/officeDocument/2006/relationships/hyperlink" Target="http://shinglyu.github.io/moztrap-new-ui/diff.html?lhs=140796&amp;rhs=140800" TargetMode="External"/><Relationship Id="rId136" Type="http://schemas.openxmlformats.org/officeDocument/2006/relationships/hyperlink" Target="http://shinglyu.github.io/moztrap-new-ui/diff.html?lhs=140738&amp;rhs=140781" TargetMode="External"/><Relationship Id="rId46" Type="http://schemas.openxmlformats.org/officeDocument/2006/relationships/hyperlink" Target="http://shinglyu.github.io/moztrap-new-ui/diff.html?lhs=140798&amp;rhs=140802" TargetMode="External"/><Relationship Id="rId137" Type="http://schemas.openxmlformats.org/officeDocument/2006/relationships/hyperlink" Target="http://shinglyu.github.io/moztrap-new-ui/diff.html?lhs=140821&amp;rhs=140831" TargetMode="External"/><Relationship Id="rId218" Type="http://schemas.openxmlformats.org/officeDocument/2006/relationships/hyperlink" Target="http://shinglyu.github.io/moztrap-new-ui/diff.html?lhs=140836&amp;rhs=140838" TargetMode="External"/><Relationship Id="rId138" Type="http://schemas.openxmlformats.org/officeDocument/2006/relationships/hyperlink" Target="http://shinglyu.github.io/moztrap-new-ui/diff.html?lhs=140796&amp;rhs=140829" TargetMode="External"/><Relationship Id="rId219" Type="http://schemas.openxmlformats.org/officeDocument/2006/relationships/hyperlink" Target="http://shinglyu.github.io/moztrap-new-ui/diff.html?lhs=140738&amp;rhs=140821" TargetMode="External"/><Relationship Id="rId350" Type="http://schemas.openxmlformats.org/officeDocument/2006/relationships/hyperlink" Target="http://shinglyu.github.io/moztrap-new-ui/diff.html?lhs=140788&amp;rhs=140831" TargetMode="External"/><Relationship Id="rId139" Type="http://schemas.openxmlformats.org/officeDocument/2006/relationships/hyperlink" Target="http://shinglyu.github.io/moztrap-new-ui/diff.html?lhs=140779&amp;rhs=140781" TargetMode="External"/><Relationship Id="rId351" Type="http://schemas.openxmlformats.org/officeDocument/2006/relationships/hyperlink" Target="http://shinglyu.github.io/moztrap-new-ui/diff.html?lhs=140788&amp;rhs=140838" TargetMode="External"/><Relationship Id="rId352" Type="http://schemas.openxmlformats.org/officeDocument/2006/relationships/hyperlink" Target="http://shinglyu.github.io/moztrap-new-ui/diff.html?lhs=140800&amp;rhs=140829" TargetMode="External"/><Relationship Id="rId214" Type="http://schemas.openxmlformats.org/officeDocument/2006/relationships/hyperlink" Target="http://shinglyu.github.io/moztrap-new-ui/diff.html?lhs=140778&amp;rhs=140831" TargetMode="External"/><Relationship Id="rId353" Type="http://schemas.openxmlformats.org/officeDocument/2006/relationships/hyperlink" Target="http://shinglyu.github.io/moztrap-new-ui/diff.html?lhs=140774&amp;rhs=140822" TargetMode="External"/><Relationship Id="rId215" Type="http://schemas.openxmlformats.org/officeDocument/2006/relationships/hyperlink" Target="http://shinglyu.github.io/moztrap-new-ui/diff.html?lhs=140780&amp;rhs=140786" TargetMode="External"/><Relationship Id="rId354" Type="http://schemas.openxmlformats.org/officeDocument/2006/relationships/hyperlink" Target="http://shinglyu.github.io/moztrap-new-ui/diff.html?lhs=140780&amp;rhs=140792" TargetMode="External"/><Relationship Id="rId216" Type="http://schemas.openxmlformats.org/officeDocument/2006/relationships/hyperlink" Target="http://shinglyu.github.io/moztrap-new-ui/diff.html?lhs=140739&amp;rhs=140742" TargetMode="External"/><Relationship Id="rId355" Type="http://schemas.openxmlformats.org/officeDocument/2006/relationships/hyperlink" Target="http://shinglyu.github.io/moztrap-new-ui/diff.html?lhs=140828&amp;rhs=140831" TargetMode="External"/><Relationship Id="rId217" Type="http://schemas.openxmlformats.org/officeDocument/2006/relationships/hyperlink" Target="http://shinglyu.github.io/moztrap-new-ui/diff.html?lhs=140788&amp;rhs=140823" TargetMode="External"/><Relationship Id="rId356" Type="http://schemas.openxmlformats.org/officeDocument/2006/relationships/hyperlink" Target="http://shinglyu.github.io/moztrap-new-ui/diff.html?lhs=140786&amp;rhs=140835" TargetMode="External"/><Relationship Id="rId448" Type="http://schemas.openxmlformats.org/officeDocument/2006/relationships/hyperlink" Target="http://shinglyu.github.io/moztrap-new-ui/diff.html?lhs=140793&amp;rhs=140804" TargetMode="External"/><Relationship Id="rId447" Type="http://schemas.openxmlformats.org/officeDocument/2006/relationships/hyperlink" Target="http://shinglyu.github.io/moztrap-new-ui/diff.html?lhs=140800&amp;rhs=140805" TargetMode="External"/><Relationship Id="rId446" Type="http://schemas.openxmlformats.org/officeDocument/2006/relationships/hyperlink" Target="http://shinglyu.github.io/moztrap-new-ui/diff.html?lhs=140799&amp;rhs=140829" TargetMode="External"/><Relationship Id="rId445" Type="http://schemas.openxmlformats.org/officeDocument/2006/relationships/hyperlink" Target="http://shinglyu.github.io/moztrap-new-ui/diff.html?lhs=140774&amp;rhs=140835" TargetMode="External"/><Relationship Id="rId449" Type="http://schemas.openxmlformats.org/officeDocument/2006/relationships/hyperlink" Target="http://shinglyu.github.io/moztrap-new-ui/diff.html?lhs=140759&amp;rhs=140760" TargetMode="External"/><Relationship Id="rId440" Type="http://schemas.openxmlformats.org/officeDocument/2006/relationships/hyperlink" Target="http://shinglyu.github.io/moztrap-new-ui/diff.html?lhs=140793&amp;rhs=140802" TargetMode="External"/><Relationship Id="rId172" Type="http://schemas.openxmlformats.org/officeDocument/2006/relationships/hyperlink" Target="http://shinglyu.github.io/moztrap-new-ui/diff.html?lhs=140827&amp;rhs=140829" TargetMode="External"/><Relationship Id="rId171" Type="http://schemas.openxmlformats.org/officeDocument/2006/relationships/hyperlink" Target="http://shinglyu.github.io/moztrap-new-ui/diff.html?lhs=140800&amp;rhs=140807" TargetMode="External"/><Relationship Id="rId170" Type="http://schemas.openxmlformats.org/officeDocument/2006/relationships/hyperlink" Target="http://shinglyu.github.io/moztrap-new-ui/diff.html?lhs=140738&amp;rhs=140822" TargetMode="External"/><Relationship Id="rId19" Type="http://schemas.openxmlformats.org/officeDocument/2006/relationships/hyperlink" Target="http://shinglyu.github.io/moztrap-new-ui/diff.html?lhs=140791&amp;rhs=140793" TargetMode="External"/><Relationship Id="rId18" Type="http://schemas.openxmlformats.org/officeDocument/2006/relationships/hyperlink" Target="http://shinglyu.github.io/moztrap-new-ui/diff.html?lhs=140803&amp;rhs=140807" TargetMode="External"/><Relationship Id="rId444" Type="http://schemas.openxmlformats.org/officeDocument/2006/relationships/hyperlink" Target="http://shinglyu.github.io/moztrap-new-ui/diff.html?lhs=140778&amp;rhs=140793" TargetMode="External"/><Relationship Id="rId17" Type="http://schemas.openxmlformats.org/officeDocument/2006/relationships/hyperlink" Target="http://shinglyu.github.io/moztrap-new-ui/diff.html?lhs=140805&amp;rhs=140807" TargetMode="External"/><Relationship Id="rId443" Type="http://schemas.openxmlformats.org/officeDocument/2006/relationships/hyperlink" Target="http://shinglyu.github.io/moztrap-new-ui/diff.html?lhs=140779&amp;rhs=140794" TargetMode="External"/><Relationship Id="rId16" Type="http://schemas.openxmlformats.org/officeDocument/2006/relationships/hyperlink" Target="http://shinglyu.github.io/moztrap-new-ui/diff.html?lhs=140790&amp;rhs=140794" TargetMode="External"/><Relationship Id="rId442" Type="http://schemas.openxmlformats.org/officeDocument/2006/relationships/hyperlink" Target="http://shinglyu.github.io/moztrap-new-ui/diff.html?lhs=140831&amp;rhs=140833" TargetMode="External"/><Relationship Id="rId15" Type="http://schemas.openxmlformats.org/officeDocument/2006/relationships/hyperlink" Target="http://shinglyu.github.io/moztrap-new-ui/diff.html?lhs=140787&amp;rhs=140788" TargetMode="External"/><Relationship Id="rId441" Type="http://schemas.openxmlformats.org/officeDocument/2006/relationships/hyperlink" Target="http://shinglyu.github.io/moztrap-new-ui/diff.html?lhs=140742&amp;rhs=140835" TargetMode="External"/><Relationship Id="rId14" Type="http://schemas.openxmlformats.org/officeDocument/2006/relationships/hyperlink" Target="http://shinglyu.github.io/moztrap-new-ui/diff.html?lhs=140804&amp;rhs=140807" TargetMode="External"/><Relationship Id="rId168" Type="http://schemas.openxmlformats.org/officeDocument/2006/relationships/hyperlink" Target="http://shinglyu.github.io/moztrap-new-ui/diff.html?lhs=140786&amp;rhs=140800" TargetMode="External"/><Relationship Id="rId12" Type="http://schemas.openxmlformats.org/officeDocument/2006/relationships/hyperlink" Target="http://shinglyu.github.io/moztrap-new-ui/diff.html?lhs=140804&amp;rhs=140806" TargetMode="External"/><Relationship Id="rId241" Type="http://schemas.openxmlformats.org/officeDocument/2006/relationships/hyperlink" Target="http://shinglyu.github.io/moztrap-new-ui/diff.html?lhs=140780&amp;rhs=140788" TargetMode="External"/><Relationship Id="rId169" Type="http://schemas.openxmlformats.org/officeDocument/2006/relationships/hyperlink" Target="http://shinglyu.github.io/moztrap-new-ui/diff.html?lhs=140789&amp;rhs=140792" TargetMode="External"/><Relationship Id="rId13" Type="http://schemas.openxmlformats.org/officeDocument/2006/relationships/hyperlink" Target="http://shinglyu.github.io/moztrap-new-ui/diff.html?lhs=140805&amp;rhs=140806" TargetMode="External"/><Relationship Id="rId242" Type="http://schemas.openxmlformats.org/officeDocument/2006/relationships/hyperlink" Target="http://shinglyu.github.io/moztrap-new-ui/diff.html?lhs=140739&amp;rhs=140838" TargetMode="External"/><Relationship Id="rId166" Type="http://schemas.openxmlformats.org/officeDocument/2006/relationships/hyperlink" Target="http://shinglyu.github.io/moztrap-new-ui/diff.html?lhs=140787&amp;rhs=140797" TargetMode="External"/><Relationship Id="rId10" Type="http://schemas.openxmlformats.org/officeDocument/2006/relationships/hyperlink" Target="http://shinglyu.github.io/moztrap-new-ui/diff.html?lhs=140806&amp;rhs=140807" TargetMode="External"/><Relationship Id="rId167" Type="http://schemas.openxmlformats.org/officeDocument/2006/relationships/hyperlink" Target="http://shinglyu.github.io/moztrap-new-ui/diff.html?lhs=140763&amp;rhs=140765" TargetMode="External"/><Relationship Id="rId11" Type="http://schemas.openxmlformats.org/officeDocument/2006/relationships/hyperlink" Target="http://shinglyu.github.io/moztrap-new-ui/diff.html?lhs=140802&amp;rhs=140807" TargetMode="External"/><Relationship Id="rId240" Type="http://schemas.openxmlformats.org/officeDocument/2006/relationships/hyperlink" Target="http://shinglyu.github.io/moztrap-new-ui/diff.html?lhs=140796&amp;rhs=140822" TargetMode="External"/><Relationship Id="rId164" Type="http://schemas.openxmlformats.org/officeDocument/2006/relationships/hyperlink" Target="http://shinglyu.github.io/moztrap-new-ui/diff.html?lhs=140779&amp;rhs=140796" TargetMode="External"/><Relationship Id="rId245" Type="http://schemas.openxmlformats.org/officeDocument/2006/relationships/hyperlink" Target="http://shinglyu.github.io/moztrap-new-ui/diff.html?lhs=140738&amp;rhs=140763" TargetMode="External"/><Relationship Id="rId348" Type="http://schemas.openxmlformats.org/officeDocument/2006/relationships/hyperlink" Target="http://shinglyu.github.io/moztrap-new-ui/diff.html?lhs=140792&amp;rhs=140829" TargetMode="External"/><Relationship Id="rId165" Type="http://schemas.openxmlformats.org/officeDocument/2006/relationships/hyperlink" Target="http://shinglyu.github.io/moztrap-new-ui/diff.html?lhs=140787&amp;rhs=140790" TargetMode="External"/><Relationship Id="rId246" Type="http://schemas.openxmlformats.org/officeDocument/2006/relationships/hyperlink" Target="http://shinglyu.github.io/moztrap-new-ui/diff.html?lhs=140794&amp;rhs=140830" TargetMode="External"/><Relationship Id="rId349" Type="http://schemas.openxmlformats.org/officeDocument/2006/relationships/hyperlink" Target="http://shinglyu.github.io/moztrap-new-ui/diff.html?lhs=140786&amp;rhs=140791" TargetMode="External"/><Relationship Id="rId162" Type="http://schemas.openxmlformats.org/officeDocument/2006/relationships/hyperlink" Target="http://shinglyu.github.io/moztrap-new-ui/diff.html?lhs=140786&amp;rhs=140799" TargetMode="External"/><Relationship Id="rId243" Type="http://schemas.openxmlformats.org/officeDocument/2006/relationships/hyperlink" Target="http://shinglyu.github.io/moztrap-new-ui/diff.html?lhs=140786&amp;rhs=140794" TargetMode="External"/><Relationship Id="rId346" Type="http://schemas.openxmlformats.org/officeDocument/2006/relationships/hyperlink" Target="http://shinglyu.github.io/moztrap-new-ui/diff.html?lhs=140801&amp;rhs=140830" TargetMode="External"/><Relationship Id="rId163" Type="http://schemas.openxmlformats.org/officeDocument/2006/relationships/hyperlink" Target="http://shinglyu.github.io/moztrap-new-ui/diff.html?lhs=140778&amp;rhs=140801" TargetMode="External"/><Relationship Id="rId244" Type="http://schemas.openxmlformats.org/officeDocument/2006/relationships/hyperlink" Target="http://shinglyu.github.io/moztrap-new-ui/diff.html?lhs=140792&amp;rhs=140804" TargetMode="External"/><Relationship Id="rId347" Type="http://schemas.openxmlformats.org/officeDocument/2006/relationships/hyperlink" Target="http://shinglyu.github.io/moztrap-new-ui/diff.html?lhs=140831&amp;rhs=140834" TargetMode="External"/><Relationship Id="rId249" Type="http://schemas.openxmlformats.org/officeDocument/2006/relationships/hyperlink" Target="http://shinglyu.github.io/moztrap-new-ui/diff.html?lhs=140792&amp;rhs=140799" TargetMode="External"/><Relationship Id="rId344" Type="http://schemas.openxmlformats.org/officeDocument/2006/relationships/hyperlink" Target="http://shinglyu.github.io/moztrap-new-ui/diff.html?lhs=140791&amp;rhs=140801" TargetMode="External"/><Relationship Id="rId345" Type="http://schemas.openxmlformats.org/officeDocument/2006/relationships/hyperlink" Target="http://shinglyu.github.io/moztrap-new-ui/diff.html?lhs=140835&amp;rhs=140840" TargetMode="External"/><Relationship Id="rId247" Type="http://schemas.openxmlformats.org/officeDocument/2006/relationships/hyperlink" Target="http://shinglyu.github.io/moztrap-new-ui/diff.html?lhs=140823&amp;rhs=140828" TargetMode="External"/><Relationship Id="rId342" Type="http://schemas.openxmlformats.org/officeDocument/2006/relationships/hyperlink" Target="http://shinglyu.github.io/moztrap-new-ui/diff.html?lhs=140835&amp;rhs=140836" TargetMode="External"/><Relationship Id="rId248" Type="http://schemas.openxmlformats.org/officeDocument/2006/relationships/hyperlink" Target="http://shinglyu.github.io/moztrap-new-ui/diff.html?lhs=140774&amp;rhs=140829" TargetMode="External"/><Relationship Id="rId343" Type="http://schemas.openxmlformats.org/officeDocument/2006/relationships/hyperlink" Target="http://shinglyu.github.io/moztrap-new-ui/diff.html?lhs=140786&amp;rhs=140821" TargetMode="External"/><Relationship Id="rId340" Type="http://schemas.openxmlformats.org/officeDocument/2006/relationships/hyperlink" Target="http://shinglyu.github.io/moztrap-new-ui/diff.html?lhs=140781&amp;rhs=140822" TargetMode="External"/><Relationship Id="rId341" Type="http://schemas.openxmlformats.org/officeDocument/2006/relationships/hyperlink" Target="http://shinglyu.github.io/moztrap-new-ui/diff.html?lhs=140790&amp;rhs=140803" TargetMode="External"/><Relationship Id="rId435" Type="http://schemas.openxmlformats.org/officeDocument/2006/relationships/hyperlink" Target="http://shinglyu.github.io/moztrap-new-ui/diff.html?lhs=140799&amp;rhs=140805" TargetMode="External"/><Relationship Id="rId434" Type="http://schemas.openxmlformats.org/officeDocument/2006/relationships/hyperlink" Target="http://shinglyu.github.io/moztrap-new-ui/diff.html?lhs=140779&amp;rhs=140838" TargetMode="External"/><Relationship Id="rId437" Type="http://schemas.openxmlformats.org/officeDocument/2006/relationships/hyperlink" Target="http://shinglyu.github.io/moztrap-new-ui/diff.html?lhs=140778&amp;rhs=140807" TargetMode="External"/><Relationship Id="rId436" Type="http://schemas.openxmlformats.org/officeDocument/2006/relationships/hyperlink" Target="http://shinglyu.github.io/moztrap-new-ui/diff.html?lhs=140793&amp;rhs=140806" TargetMode="External"/><Relationship Id="rId439" Type="http://schemas.openxmlformats.org/officeDocument/2006/relationships/hyperlink" Target="http://shinglyu.github.io/moztrap-new-ui/diff.html?lhs=140791&amp;rhs=140798" TargetMode="External"/><Relationship Id="rId438" Type="http://schemas.openxmlformats.org/officeDocument/2006/relationships/hyperlink" Target="http://shinglyu.github.io/moztrap-new-ui/diff.html?lhs=140788&amp;rhs=140807" TargetMode="External"/><Relationship Id="rId29" Type="http://schemas.openxmlformats.org/officeDocument/2006/relationships/hyperlink" Target="http://shinglyu.github.io/moztrap-new-ui/diff.html?lhs=140822&amp;rhs=140823" TargetMode="External"/><Relationship Id="rId161" Type="http://schemas.openxmlformats.org/officeDocument/2006/relationships/hyperlink" Target="http://shinglyu.github.io/moztrap-new-ui/diff.html?lhs=140790&amp;rhs=140796" TargetMode="External"/><Relationship Id="rId160" Type="http://schemas.openxmlformats.org/officeDocument/2006/relationships/hyperlink" Target="http://shinglyu.github.io/moztrap-new-ui/diff.html?lhs=140787&amp;rhs=140803" TargetMode="External"/><Relationship Id="rId431" Type="http://schemas.openxmlformats.org/officeDocument/2006/relationships/hyperlink" Target="http://shinglyu.github.io/moztrap-new-ui/diff.html?lhs=140790&amp;rhs=140830" TargetMode="External"/><Relationship Id="rId26" Type="http://schemas.openxmlformats.org/officeDocument/2006/relationships/hyperlink" Target="http://shinglyu.github.io/moztrap-new-ui/diff.html?lhs=140787&amp;rhs=140796" TargetMode="External"/><Relationship Id="rId430" Type="http://schemas.openxmlformats.org/officeDocument/2006/relationships/hyperlink" Target="http://shinglyu.github.io/moztrap-new-ui/diff.html?lhs=140776&amp;rhs=140777" TargetMode="External"/><Relationship Id="rId25" Type="http://schemas.openxmlformats.org/officeDocument/2006/relationships/hyperlink" Target="http://shinglyu.github.io/moztrap-new-ui/diff.html?lhs=140823&amp;rhs=140829" TargetMode="External"/><Relationship Id="rId433" Type="http://schemas.openxmlformats.org/officeDocument/2006/relationships/hyperlink" Target="http://shinglyu.github.io/moztrap-new-ui/diff.html?lhs=140796&amp;rhs=140805" TargetMode="External"/><Relationship Id="rId28" Type="http://schemas.openxmlformats.org/officeDocument/2006/relationships/hyperlink" Target="http://shinglyu.github.io/moztrap-new-ui/diff.html?lhs=140793&amp;rhs=140794" TargetMode="External"/><Relationship Id="rId432" Type="http://schemas.openxmlformats.org/officeDocument/2006/relationships/hyperlink" Target="http://shinglyu.github.io/moztrap-new-ui/diff.html?lhs=140794&amp;rhs=140800" TargetMode="External"/><Relationship Id="rId27" Type="http://schemas.openxmlformats.org/officeDocument/2006/relationships/hyperlink" Target="http://shinglyu.github.io/moztrap-new-ui/diff.html?lhs=140830&amp;rhs=140831" TargetMode="External"/><Relationship Id="rId155" Type="http://schemas.openxmlformats.org/officeDocument/2006/relationships/hyperlink" Target="http://shinglyu.github.io/moztrap-new-ui/diff.html?lhs=140787&amp;rhs=140791" TargetMode="External"/><Relationship Id="rId21" Type="http://schemas.openxmlformats.org/officeDocument/2006/relationships/hyperlink" Target="http://shinglyu.github.io/moztrap-new-ui/diff.html?lhs=140792&amp;rhs=140794" TargetMode="External"/><Relationship Id="rId339" Type="http://schemas.openxmlformats.org/officeDocument/2006/relationships/hyperlink" Target="http://shinglyu.github.io/moztrap-new-ui/diff.html?lhs=140798&amp;rhs=140804" TargetMode="External"/><Relationship Id="rId156" Type="http://schemas.openxmlformats.org/officeDocument/2006/relationships/hyperlink" Target="http://shinglyu.github.io/moztrap-new-ui/diff.html?lhs=140793&amp;rhs=140796" TargetMode="External"/><Relationship Id="rId22" Type="http://schemas.openxmlformats.org/officeDocument/2006/relationships/hyperlink" Target="http://shinglyu.github.io/moztrap-new-ui/diff.html?lhs=140786&amp;rhs=140788" TargetMode="External"/><Relationship Id="rId157" Type="http://schemas.openxmlformats.org/officeDocument/2006/relationships/hyperlink" Target="http://shinglyu.github.io/moztrap-new-ui/diff.html?lhs=140792&amp;rhs=140801" TargetMode="External"/><Relationship Id="rId23" Type="http://schemas.openxmlformats.org/officeDocument/2006/relationships/hyperlink" Target="http://shinglyu.github.io/moztrap-new-ui/diff.html?lhs=140803&amp;rhs=140805" TargetMode="External"/><Relationship Id="rId230" Type="http://schemas.openxmlformats.org/officeDocument/2006/relationships/hyperlink" Target="http://shinglyu.github.io/moztrap-new-ui/diff.html?lhs=140788&amp;rhs=140822" TargetMode="External"/><Relationship Id="rId158" Type="http://schemas.openxmlformats.org/officeDocument/2006/relationships/hyperlink" Target="http://shinglyu.github.io/moztrap-new-ui/diff.html?lhs=140778&amp;rhs=140822" TargetMode="External"/><Relationship Id="rId24" Type="http://schemas.openxmlformats.org/officeDocument/2006/relationships/hyperlink" Target="http://shinglyu.github.io/moztrap-new-ui/diff.html?lhs=140790&amp;rhs=140793" TargetMode="External"/><Relationship Id="rId231" Type="http://schemas.openxmlformats.org/officeDocument/2006/relationships/hyperlink" Target="http://shinglyu.github.io/moztrap-new-ui/diff.html?lhs=140738&amp;rhs=140790" TargetMode="External"/><Relationship Id="rId151" Type="http://schemas.openxmlformats.org/officeDocument/2006/relationships/hyperlink" Target="http://shinglyu.github.io/moztrap-new-ui/diff.html?lhs=140799&amp;rhs=140807" TargetMode="External"/><Relationship Id="rId232" Type="http://schemas.openxmlformats.org/officeDocument/2006/relationships/hyperlink" Target="http://shinglyu.github.io/moztrap-new-ui/diff.html?lhs=140774&amp;rhs=140788" TargetMode="External"/><Relationship Id="rId335" Type="http://schemas.openxmlformats.org/officeDocument/2006/relationships/hyperlink" Target="http://shinglyu.github.io/moztrap-new-ui/diff.html?lhs=140781&amp;rhs=140792" TargetMode="External"/><Relationship Id="rId152" Type="http://schemas.openxmlformats.org/officeDocument/2006/relationships/hyperlink" Target="http://shinglyu.github.io/moztrap-new-ui/diff.html?lhs=140817&amp;rhs=140818" TargetMode="External"/><Relationship Id="rId233" Type="http://schemas.openxmlformats.org/officeDocument/2006/relationships/hyperlink" Target="http://shinglyu.github.io/moztrap-new-ui/diff.html?lhs=140739&amp;rhs=140790" TargetMode="External"/><Relationship Id="rId336" Type="http://schemas.openxmlformats.org/officeDocument/2006/relationships/hyperlink" Target="http://shinglyu.github.io/moztrap-new-ui/diff.html?lhs=140779&amp;rhs=140799" TargetMode="External"/><Relationship Id="rId153" Type="http://schemas.openxmlformats.org/officeDocument/2006/relationships/hyperlink" Target="http://shinglyu.github.io/moztrap-new-ui/diff.html?lhs=140826&amp;rhs=140830" TargetMode="External"/><Relationship Id="rId234" Type="http://schemas.openxmlformats.org/officeDocument/2006/relationships/hyperlink" Target="http://shinglyu.github.io/moztrap-new-ui/diff.html?lhs=140738&amp;rhs=140838" TargetMode="External"/><Relationship Id="rId337" Type="http://schemas.openxmlformats.org/officeDocument/2006/relationships/hyperlink" Target="http://shinglyu.github.io/moztrap-new-ui/diff.html?lhs=140742&amp;rhs=140787" TargetMode="External"/><Relationship Id="rId154" Type="http://schemas.openxmlformats.org/officeDocument/2006/relationships/hyperlink" Target="http://shinglyu.github.io/moztrap-new-ui/diff.html?lhs=140739&amp;rhs=140792" TargetMode="External"/><Relationship Id="rId20" Type="http://schemas.openxmlformats.org/officeDocument/2006/relationships/hyperlink" Target="http://shinglyu.github.io/moztrap-new-ui/diff.html?lhs=140801&amp;rhs=140807" TargetMode="External"/><Relationship Id="rId235" Type="http://schemas.openxmlformats.org/officeDocument/2006/relationships/hyperlink" Target="http://shinglyu.github.io/moztrap-new-ui/diff.html?lhs=140790&amp;rhs=140807" TargetMode="External"/><Relationship Id="rId338" Type="http://schemas.openxmlformats.org/officeDocument/2006/relationships/hyperlink" Target="http://shinglyu.github.io/moztrap-new-ui/diff.html?lhs=140779&amp;rhs=140790" TargetMode="External"/><Relationship Id="rId236" Type="http://schemas.openxmlformats.org/officeDocument/2006/relationships/hyperlink" Target="http://shinglyu.github.io/moztrap-new-ui/diff.html?lhs=140788&amp;rhs=140794" TargetMode="External"/><Relationship Id="rId331" Type="http://schemas.openxmlformats.org/officeDocument/2006/relationships/hyperlink" Target="http://shinglyu.github.io/moztrap-new-ui/diff.html?lhs=140830&amp;rhs=140835" TargetMode="External"/><Relationship Id="rId237" Type="http://schemas.openxmlformats.org/officeDocument/2006/relationships/hyperlink" Target="http://shinglyu.github.io/moztrap-new-ui/diff.html?lhs=140780&amp;rhs=140787" TargetMode="External"/><Relationship Id="rId332" Type="http://schemas.openxmlformats.org/officeDocument/2006/relationships/hyperlink" Target="http://shinglyu.github.io/moztrap-new-ui/diff.html?lhs=140778&amp;rhs=140797" TargetMode="External"/><Relationship Id="rId238" Type="http://schemas.openxmlformats.org/officeDocument/2006/relationships/hyperlink" Target="http://shinglyu.github.io/moztrap-new-ui/diff.html?lhs=140778&amp;rhs=140798" TargetMode="External"/><Relationship Id="rId333" Type="http://schemas.openxmlformats.org/officeDocument/2006/relationships/hyperlink" Target="http://shinglyu.github.io/moztrap-new-ui/diff.html?lhs=140792&amp;rhs=140830" TargetMode="External"/><Relationship Id="rId239" Type="http://schemas.openxmlformats.org/officeDocument/2006/relationships/hyperlink" Target="http://shinglyu.github.io/moztrap-new-ui/diff.html?lhs=140788&amp;rhs=140802" TargetMode="External"/><Relationship Id="rId334" Type="http://schemas.openxmlformats.org/officeDocument/2006/relationships/hyperlink" Target="http://shinglyu.github.io/moztrap-new-ui/diff.html?lhs=140790&amp;rhs=140802" TargetMode="External"/><Relationship Id="rId159" Type="http://schemas.openxmlformats.org/officeDocument/2006/relationships/hyperlink" Target="http://shinglyu.github.io/moztrap-new-ui/diff.html?lhs=140781&amp;rhs=140788" TargetMode="External"/><Relationship Id="rId330" Type="http://schemas.openxmlformats.org/officeDocument/2006/relationships/hyperlink" Target="http://shinglyu.github.io/moztrap-new-ui/diff.html?lhs=140742&amp;rhs=140823" TargetMode="External"/><Relationship Id="rId465" Type="http://schemas.openxmlformats.org/officeDocument/2006/relationships/hyperlink" Target="http://shinglyu.github.io/moztrap-new-ui/diff.html?lhs=140831&amp;rhs=140835" TargetMode="External"/><Relationship Id="rId466" Type="http://schemas.openxmlformats.org/officeDocument/2006/relationships/hyperlink" Target="http://shinglyu.github.io/moztrap-new-ui/diff.html?lhs=140797&amp;rhs=140805" TargetMode="External"/><Relationship Id="rId190" Type="http://schemas.openxmlformats.org/officeDocument/2006/relationships/hyperlink" Target="http://shinglyu.github.io/moztrap-new-ui/diff.html?lhs=140797&amp;rhs=140807" TargetMode="External"/><Relationship Id="rId463" Type="http://schemas.openxmlformats.org/officeDocument/2006/relationships/hyperlink" Target="http://shinglyu.github.io/moztrap-new-ui/diff.html?lhs=140739&amp;rhs=140828" TargetMode="External"/><Relationship Id="rId464" Type="http://schemas.openxmlformats.org/officeDocument/2006/relationships/hyperlink" Target="http://shinglyu.github.io/moztrap-new-ui/diff.html?lhs=140738&amp;rhs=140784" TargetMode="External"/><Relationship Id="rId461" Type="http://schemas.openxmlformats.org/officeDocument/2006/relationships/hyperlink" Target="http://shinglyu.github.io/moztrap-new-ui/diff.html?lhs=140830&amp;rhs=140834" TargetMode="External"/><Relationship Id="rId193" Type="http://schemas.openxmlformats.org/officeDocument/2006/relationships/hyperlink" Target="http://shinglyu.github.io/moztrap-new-ui/diff.html?lhs=140738&amp;rhs=140771" TargetMode="External"/><Relationship Id="rId462" Type="http://schemas.openxmlformats.org/officeDocument/2006/relationships/hyperlink" Target="http://shinglyu.github.io/moztrap-new-ui/diff.html?lhs=140771&amp;rhs=140773" TargetMode="External"/><Relationship Id="rId194" Type="http://schemas.openxmlformats.org/officeDocument/2006/relationships/hyperlink" Target="http://shinglyu.github.io/moztrap-new-ui/diff.html?lhs=140779&amp;rhs=140823" TargetMode="External"/><Relationship Id="rId191" Type="http://schemas.openxmlformats.org/officeDocument/2006/relationships/hyperlink" Target="http://shinglyu.github.io/moztrap-new-ui/diff.html?lhs=140794&amp;rhs=140796" TargetMode="External"/><Relationship Id="rId460" Type="http://schemas.openxmlformats.org/officeDocument/2006/relationships/hyperlink" Target="http://shinglyu.github.io/moztrap-new-ui/diff.html?lhs=140771&amp;rhs=140829" TargetMode="External"/><Relationship Id="rId192" Type="http://schemas.openxmlformats.org/officeDocument/2006/relationships/hyperlink" Target="http://shinglyu.github.io/moztrap-new-ui/diff.html?lhs=140787&amp;rhs=140830" TargetMode="External"/><Relationship Id="rId469" Type="http://schemas.openxmlformats.org/officeDocument/2006/relationships/hyperlink" Target="http://shinglyu.github.io/moztrap-new-ui/diff.html?lhs=140826&amp;rhs=140827" TargetMode="External"/><Relationship Id="rId467" Type="http://schemas.openxmlformats.org/officeDocument/2006/relationships/hyperlink" Target="http://shinglyu.github.io/moztrap-new-ui/diff.html?lhs=140798&amp;rhs=140830" TargetMode="External"/><Relationship Id="rId468" Type="http://schemas.openxmlformats.org/officeDocument/2006/relationships/hyperlink" Target="http://shinglyu.github.io/moztrap-new-ui/diff.html?lhs=140781&amp;rhs=140799" TargetMode="External"/><Relationship Id="rId71" Type="http://schemas.openxmlformats.org/officeDocument/2006/relationships/hyperlink" Target="http://shinglyu.github.io/moztrap-new-ui/diff.html?lhs=140828&amp;rhs=140830" TargetMode="External"/><Relationship Id="rId323" Type="http://schemas.openxmlformats.org/officeDocument/2006/relationships/hyperlink" Target="http://shinglyu.github.io/moztrap-new-ui/diff.html?lhs=140780&amp;rhs=140822" TargetMode="External"/><Relationship Id="rId70" Type="http://schemas.openxmlformats.org/officeDocument/2006/relationships/hyperlink" Target="http://shinglyu.github.io/moztrap-new-ui/diff.html?lhs=140786&amp;rhs=140796" TargetMode="External"/><Relationship Id="rId322" Type="http://schemas.openxmlformats.org/officeDocument/2006/relationships/hyperlink" Target="http://shinglyu.github.io/moztrap-new-ui/diff.html?lhs=140774&amp;rhs=140776" TargetMode="External"/><Relationship Id="rId321" Type="http://schemas.openxmlformats.org/officeDocument/2006/relationships/hyperlink" Target="http://shinglyu.github.io/moztrap-new-ui/diff.html?lhs=140786&amp;rhs=140831" TargetMode="External"/><Relationship Id="rId320" Type="http://schemas.openxmlformats.org/officeDocument/2006/relationships/hyperlink" Target="http://shinglyu.github.io/moztrap-new-ui/diff.html?lhs=140790&amp;rhs=140798" TargetMode="External"/><Relationship Id="rId187" Type="http://schemas.openxmlformats.org/officeDocument/2006/relationships/hyperlink" Target="http://shinglyu.github.io/moztrap-new-ui/diff.html?lhs=140738&amp;rhs=140780" TargetMode="External"/><Relationship Id="rId75" Type="http://schemas.openxmlformats.org/officeDocument/2006/relationships/hyperlink" Target="http://shinglyu.github.io/moztrap-new-ui/diff.html?lhs=140738&amp;rhs=140787" TargetMode="External"/><Relationship Id="rId327" Type="http://schemas.openxmlformats.org/officeDocument/2006/relationships/hyperlink" Target="http://shinglyu.github.io/moztrap-new-ui/diff.html?lhs=140794&amp;rhs=140807" TargetMode="External"/><Relationship Id="rId186" Type="http://schemas.openxmlformats.org/officeDocument/2006/relationships/hyperlink" Target="http://shinglyu.github.io/moztrap-new-ui/diff.html?lhs=140786&amp;rhs=140798" TargetMode="External"/><Relationship Id="rId74" Type="http://schemas.openxmlformats.org/officeDocument/2006/relationships/hyperlink" Target="http://shinglyu.github.io/moztrap-new-ui/diff.html?lhs=140779&amp;rhs=140788" TargetMode="External"/><Relationship Id="rId326" Type="http://schemas.openxmlformats.org/officeDocument/2006/relationships/hyperlink" Target="http://shinglyu.github.io/moztrap-new-ui/diff.html?lhs=140742&amp;rhs=140788" TargetMode="External"/><Relationship Id="rId185" Type="http://schemas.openxmlformats.org/officeDocument/2006/relationships/hyperlink" Target="http://shinglyu.github.io/moztrap-new-ui/diff.html?lhs=140786&amp;rhs=140829" TargetMode="External"/><Relationship Id="rId73" Type="http://schemas.openxmlformats.org/officeDocument/2006/relationships/hyperlink" Target="http://shinglyu.github.io/moztrap-new-ui/diff.html?lhs=140787&amp;rhs=140792" TargetMode="External"/><Relationship Id="rId325" Type="http://schemas.openxmlformats.org/officeDocument/2006/relationships/hyperlink" Target="http://shinglyu.github.io/moztrap-new-ui/diff.html?lhs=140763&amp;rhs=140778" TargetMode="External"/><Relationship Id="rId184" Type="http://schemas.openxmlformats.org/officeDocument/2006/relationships/hyperlink" Target="http://shinglyu.github.io/moztrap-new-ui/diff.html?lhs=140786&amp;rhs=140830" TargetMode="External"/><Relationship Id="rId72" Type="http://schemas.openxmlformats.org/officeDocument/2006/relationships/hyperlink" Target="http://shinglyu.github.io/moztrap-new-ui/diff.html?lhs=140739&amp;rhs=140787" TargetMode="External"/><Relationship Id="rId324" Type="http://schemas.openxmlformats.org/officeDocument/2006/relationships/hyperlink" Target="http://shinglyu.github.io/moztrap-new-ui/diff.html?lhs=140792&amp;rhs=140800" TargetMode="External"/><Relationship Id="rId79" Type="http://schemas.openxmlformats.org/officeDocument/2006/relationships/hyperlink" Target="http://shinglyu.github.io/moztrap-new-ui/diff.html?lhs=140796&amp;rhs=140802" TargetMode="External"/><Relationship Id="rId78" Type="http://schemas.openxmlformats.org/officeDocument/2006/relationships/hyperlink" Target="http://shinglyu.github.io/moztrap-new-ui/diff.html?lhs=140800&amp;rhs=140801" TargetMode="External"/><Relationship Id="rId189" Type="http://schemas.openxmlformats.org/officeDocument/2006/relationships/hyperlink" Target="http://shinglyu.github.io/moztrap-new-ui/diff.html?lhs=140739&amp;rhs=140780" TargetMode="External"/><Relationship Id="rId77" Type="http://schemas.openxmlformats.org/officeDocument/2006/relationships/hyperlink" Target="http://shinglyu.github.io/moztrap-new-ui/diff.html?lhs=140821&amp;rhs=140823" TargetMode="External"/><Relationship Id="rId329" Type="http://schemas.openxmlformats.org/officeDocument/2006/relationships/hyperlink" Target="http://shinglyu.github.io/moztrap-new-ui/diff.html?lhs=140793&amp;rhs=140807" TargetMode="External"/><Relationship Id="rId188" Type="http://schemas.openxmlformats.org/officeDocument/2006/relationships/hyperlink" Target="http://shinglyu.github.io/moztrap-new-ui/diff.html?lhs=140779&amp;rhs=140829" TargetMode="External"/><Relationship Id="rId76" Type="http://schemas.openxmlformats.org/officeDocument/2006/relationships/hyperlink" Target="http://shinglyu.github.io/moztrap-new-ui/diff.html?lhs=140798&amp;rhs=140799" TargetMode="External"/><Relationship Id="rId328" Type="http://schemas.openxmlformats.org/officeDocument/2006/relationships/hyperlink" Target="http://shinglyu.github.io/moztrap-new-ui/diff.html?lhs=140763&amp;rhs=140774" TargetMode="External"/><Relationship Id="rId452" Type="http://schemas.openxmlformats.org/officeDocument/2006/relationships/hyperlink" Target="http://shinglyu.github.io/moztrap-new-ui/diff.html?lhs=140822&amp;rhs=140828" TargetMode="External"/><Relationship Id="rId453" Type="http://schemas.openxmlformats.org/officeDocument/2006/relationships/hyperlink" Target="http://shinglyu.github.io/moztrap-new-ui/diff.html?lhs=140821&amp;rhs=140828" TargetMode="External"/><Relationship Id="rId454" Type="http://schemas.openxmlformats.org/officeDocument/2006/relationships/hyperlink" Target="http://shinglyu.github.io/moztrap-new-ui/diff.html?lhs=140838&amp;rhs=140839" TargetMode="External"/><Relationship Id="rId455" Type="http://schemas.openxmlformats.org/officeDocument/2006/relationships/hyperlink" Target="http://shinglyu.github.io/moztrap-new-ui/diff.html?lhs=140779&amp;rhs=140802" TargetMode="External"/><Relationship Id="rId180" Type="http://schemas.openxmlformats.org/officeDocument/2006/relationships/hyperlink" Target="http://shinglyu.github.io/moztrap-new-ui/diff.html?lhs=140779&amp;rhs=140830" TargetMode="External"/><Relationship Id="rId181" Type="http://schemas.openxmlformats.org/officeDocument/2006/relationships/hyperlink" Target="http://shinglyu.github.io/moztrap-new-ui/diff.html?lhs=140786&amp;rhs=140797" TargetMode="External"/><Relationship Id="rId450" Type="http://schemas.openxmlformats.org/officeDocument/2006/relationships/hyperlink" Target="http://shinglyu.github.io/moztrap-new-ui/diff.html?lhs=140823&amp;rhs=140833" TargetMode="External"/><Relationship Id="rId182" Type="http://schemas.openxmlformats.org/officeDocument/2006/relationships/hyperlink" Target="http://shinglyu.github.io/moztrap-new-ui/diff.html?lhs=140788&amp;rhs=140790" TargetMode="External"/><Relationship Id="rId451" Type="http://schemas.openxmlformats.org/officeDocument/2006/relationships/hyperlink" Target="http://shinglyu.github.io/moztrap-new-ui/diff.html?lhs=140771&amp;rhs=140796" TargetMode="External"/><Relationship Id="rId183" Type="http://schemas.openxmlformats.org/officeDocument/2006/relationships/hyperlink" Target="http://shinglyu.github.io/moztrap-new-ui/diff.html?lhs=140739&amp;rhs=140801" TargetMode="External"/><Relationship Id="rId456" Type="http://schemas.openxmlformats.org/officeDocument/2006/relationships/hyperlink" Target="http://shinglyu.github.io/moztrap-new-ui/diff.html?lhs=140794&amp;rhs=140806" TargetMode="External"/><Relationship Id="rId457" Type="http://schemas.openxmlformats.org/officeDocument/2006/relationships/hyperlink" Target="http://shinglyu.github.io/moztrap-new-ui/diff.html?lhs=140779&amp;rhs=140803" TargetMode="External"/><Relationship Id="rId458" Type="http://schemas.openxmlformats.org/officeDocument/2006/relationships/hyperlink" Target="http://shinglyu.github.io/moztrap-new-ui/diff.html?lhs=140738&amp;rhs=140828" TargetMode="External"/><Relationship Id="rId459" Type="http://schemas.openxmlformats.org/officeDocument/2006/relationships/hyperlink" Target="http://shinglyu.github.io/moztrap-new-ui/diff.html?lhs=140790&amp;rhs=140829" TargetMode="External"/><Relationship Id="rId80" Type="http://schemas.openxmlformats.org/officeDocument/2006/relationships/hyperlink" Target="http://shinglyu.github.io/moztrap-new-ui/diff.html?lhs=140803&amp;rhs=140804" TargetMode="External"/><Relationship Id="rId310" Type="http://schemas.openxmlformats.org/officeDocument/2006/relationships/hyperlink" Target="http://shinglyu.github.io/moztrap-new-ui/diff.html?lhs=140780&amp;rhs=140830" TargetMode="External"/><Relationship Id="rId82" Type="http://schemas.openxmlformats.org/officeDocument/2006/relationships/hyperlink" Target="http://shinglyu.github.io/moztrap-new-ui/diff.html?lhs=140797&amp;rhs=140802" TargetMode="External"/><Relationship Id="rId312" Type="http://schemas.openxmlformats.org/officeDocument/2006/relationships/hyperlink" Target="http://shinglyu.github.io/moztrap-new-ui/diff.html?lhs=140789&amp;rhs=140790" TargetMode="External"/><Relationship Id="rId81" Type="http://schemas.openxmlformats.org/officeDocument/2006/relationships/hyperlink" Target="http://shinglyu.github.io/moztrap-new-ui/diff.html?lhs=140796&amp;rhs=140798" TargetMode="External"/><Relationship Id="rId311" Type="http://schemas.openxmlformats.org/officeDocument/2006/relationships/hyperlink" Target="http://shinglyu.github.io/moztrap-new-ui/diff.html?lhs=140771&amp;rhs=140774" TargetMode="External"/><Relationship Id="rId174" Type="http://schemas.openxmlformats.org/officeDocument/2006/relationships/hyperlink" Target="http://shinglyu.github.io/moztrap-new-ui/diff.html?lhs=140739&amp;rhs=140822" TargetMode="External"/><Relationship Id="rId84" Type="http://schemas.openxmlformats.org/officeDocument/2006/relationships/hyperlink" Target="http://shinglyu.github.io/moztrap-new-ui/diff.html?lhs=140791&amp;rhs=140794" TargetMode="External"/><Relationship Id="rId314" Type="http://schemas.openxmlformats.org/officeDocument/2006/relationships/hyperlink" Target="http://shinglyu.github.io/moztrap-new-ui/diff.html?lhs=140774&amp;rhs=140823" TargetMode="External"/><Relationship Id="rId173" Type="http://schemas.openxmlformats.org/officeDocument/2006/relationships/hyperlink" Target="http://shinglyu.github.io/moztrap-new-ui/diff.html?lhs=140796&amp;rhs=140797" TargetMode="External"/><Relationship Id="rId83" Type="http://schemas.openxmlformats.org/officeDocument/2006/relationships/hyperlink" Target="http://shinglyu.github.io/moztrap-new-ui/diff.html?lhs=140790&amp;rhs=140791" TargetMode="External"/><Relationship Id="rId313" Type="http://schemas.openxmlformats.org/officeDocument/2006/relationships/hyperlink" Target="http://shinglyu.github.io/moztrap-new-ui/diff.html?lhs=140782&amp;rhs=140783" TargetMode="External"/><Relationship Id="rId176" Type="http://schemas.openxmlformats.org/officeDocument/2006/relationships/hyperlink" Target="http://shinglyu.github.io/moztrap-new-ui/diff.html?lhs=140739&amp;rhs=140763" TargetMode="External"/><Relationship Id="rId86" Type="http://schemas.openxmlformats.org/officeDocument/2006/relationships/hyperlink" Target="http://shinglyu.github.io/moztrap-new-ui/diff.html?lhs=140778&amp;rhs=140796" TargetMode="External"/><Relationship Id="rId316" Type="http://schemas.openxmlformats.org/officeDocument/2006/relationships/hyperlink" Target="http://shinglyu.github.io/moztrap-new-ui/diff.html?lhs=140788&amp;rhs=140791" TargetMode="External"/><Relationship Id="rId175" Type="http://schemas.openxmlformats.org/officeDocument/2006/relationships/hyperlink" Target="http://shinglyu.github.io/moztrap-new-ui/diff.html?lhs=140787&amp;rhs=140793" TargetMode="External"/><Relationship Id="rId85" Type="http://schemas.openxmlformats.org/officeDocument/2006/relationships/hyperlink" Target="http://shinglyu.github.io/moztrap-new-ui/diff.html?lhs=140796&amp;rhs=140803" TargetMode="External"/><Relationship Id="rId315" Type="http://schemas.openxmlformats.org/officeDocument/2006/relationships/hyperlink" Target="http://shinglyu.github.io/moztrap-new-ui/diff.html?lhs=140751&amp;rhs=140753" TargetMode="External"/><Relationship Id="rId178" Type="http://schemas.openxmlformats.org/officeDocument/2006/relationships/hyperlink" Target="http://shinglyu.github.io/moztrap-new-ui/diff.html?lhs=140778&amp;rhs=140790" TargetMode="External"/><Relationship Id="rId88" Type="http://schemas.openxmlformats.org/officeDocument/2006/relationships/hyperlink" Target="http://shinglyu.github.io/moztrap-new-ui/diff.html?lhs=140791&amp;rhs=140792" TargetMode="External"/><Relationship Id="rId318" Type="http://schemas.openxmlformats.org/officeDocument/2006/relationships/hyperlink" Target="http://shinglyu.github.io/moztrap-new-ui/diff.html?lhs=140829&amp;rhs=140835" TargetMode="External"/><Relationship Id="rId177" Type="http://schemas.openxmlformats.org/officeDocument/2006/relationships/hyperlink" Target="http://shinglyu.github.io/moztrap-new-ui/diff.html?lhs=140738&amp;rhs=140801" TargetMode="External"/><Relationship Id="rId87" Type="http://schemas.openxmlformats.org/officeDocument/2006/relationships/hyperlink" Target="http://shinglyu.github.io/moztrap-new-ui/diff.html?lhs=140780&amp;rhs=140781" TargetMode="External"/><Relationship Id="rId317" Type="http://schemas.openxmlformats.org/officeDocument/2006/relationships/hyperlink" Target="http://shinglyu.github.io/moztrap-new-ui/diff.html?lhs=140830&amp;rhs=140838" TargetMode="External"/><Relationship Id="rId179" Type="http://schemas.openxmlformats.org/officeDocument/2006/relationships/hyperlink" Target="http://shinglyu.github.io/moztrap-new-ui/diff.html?lhs=140790&amp;rhs=140804" TargetMode="External"/><Relationship Id="rId89" Type="http://schemas.openxmlformats.org/officeDocument/2006/relationships/hyperlink" Target="http://shinglyu.github.io/moztrap-new-ui/diff.html?lhs=140799&amp;rhs=140802" TargetMode="External"/><Relationship Id="rId319" Type="http://schemas.openxmlformats.org/officeDocument/2006/relationships/hyperlink" Target="http://shinglyu.github.io/moztrap-new-ui/diff.html?lhs=140774&amp;rhs=140796" TargetMode="External"/><Relationship Id="rId483" Type="http://schemas.openxmlformats.org/officeDocument/2006/relationships/hyperlink" Target="http://shinglyu.github.io/moztrap-new-ui/diff.html?lhs=140791&amp;rhs=140800" TargetMode="External"/><Relationship Id="rId484" Type="http://schemas.openxmlformats.org/officeDocument/2006/relationships/hyperlink" Target="http://shinglyu.github.io/moztrap-new-ui/diff.html?lhs=140781&amp;rhs=140798" TargetMode="External"/><Relationship Id="rId481" Type="http://schemas.openxmlformats.org/officeDocument/2006/relationships/hyperlink" Target="http://shinglyu.github.io/moztrap-new-ui/diff.html?lhs=140739&amp;rhs=140791" TargetMode="External"/><Relationship Id="rId482" Type="http://schemas.openxmlformats.org/officeDocument/2006/relationships/hyperlink" Target="http://shinglyu.github.io/moztrap-new-ui/diff.html?lhs=140799&amp;rhs=140823" TargetMode="External"/><Relationship Id="rId487" Type="http://schemas.openxmlformats.org/officeDocument/2006/relationships/hyperlink" Target="http://shinglyu.github.io/moztrap-new-ui/diff.html?lhs=140796&amp;rhs=140835" TargetMode="External"/><Relationship Id="rId488" Type="http://schemas.openxmlformats.org/officeDocument/2006/relationships/hyperlink" Target="http://shinglyu.github.io/moztrap-new-ui/diff.html?lhs=140793&amp;rhs=140798" TargetMode="External"/><Relationship Id="rId485" Type="http://schemas.openxmlformats.org/officeDocument/2006/relationships/hyperlink" Target="http://shinglyu.github.io/moztrap-new-ui/diff.html?lhs=140790&amp;rhs=140797" TargetMode="External"/><Relationship Id="rId58" Type="http://schemas.openxmlformats.org/officeDocument/2006/relationships/hyperlink" Target="http://shinglyu.github.io/moztrap-new-ui/diff.html?lhs=140799&amp;rhs=140801" TargetMode="External"/><Relationship Id="rId486" Type="http://schemas.openxmlformats.org/officeDocument/2006/relationships/hyperlink" Target="http://shinglyu.github.io/moztrap-new-ui/diff.html?lhs=140738&amp;rhs=140807" TargetMode="External"/><Relationship Id="rId59" Type="http://schemas.openxmlformats.org/officeDocument/2006/relationships/hyperlink" Target="http://shinglyu.github.io/moztrap-new-ui/diff.html?lhs=140822&amp;rhs=140831" TargetMode="External"/><Relationship Id="rId489" Type="http://schemas.openxmlformats.org/officeDocument/2006/relationships/hyperlink" Target="http://shinglyu.github.io/moztrap-new-ui/diff.html?lhs=140802&amp;rhs=140830" TargetMode="External"/><Relationship Id="rId206" Type="http://schemas.openxmlformats.org/officeDocument/2006/relationships/hyperlink" Target="http://shinglyu.github.io/moztrap-new-ui/diff.html?lhs=140786&amp;rhs=140803" TargetMode="External"/><Relationship Id="rId301" Type="http://schemas.openxmlformats.org/officeDocument/2006/relationships/hyperlink" Target="http://shinglyu.github.io/moztrap-new-ui/diff.html?lhs=140779&amp;rhs=140821" TargetMode="External"/><Relationship Id="rId205" Type="http://schemas.openxmlformats.org/officeDocument/2006/relationships/hyperlink" Target="http://shinglyu.github.io/moztrap-new-ui/diff.html?lhs=140778&amp;rhs=140799" TargetMode="External"/><Relationship Id="rId300" Type="http://schemas.openxmlformats.org/officeDocument/2006/relationships/hyperlink" Target="http://shinglyu.github.io/moztrap-new-ui/diff.html?lhs=140738&amp;rhs=140794" TargetMode="External"/><Relationship Id="rId204" Type="http://schemas.openxmlformats.org/officeDocument/2006/relationships/hyperlink" Target="http://shinglyu.github.io/moztrap-new-ui/diff.html?lhs=140788&amp;rhs=140830" TargetMode="External"/><Relationship Id="rId203" Type="http://schemas.openxmlformats.org/officeDocument/2006/relationships/hyperlink" Target="http://shinglyu.github.io/moztrap-new-ui/diff.html?lhs=140786&amp;rhs=140790" TargetMode="External"/><Relationship Id="rId209" Type="http://schemas.openxmlformats.org/officeDocument/2006/relationships/hyperlink" Target="http://shinglyu.github.io/moztrap-new-ui/diff.html?lhs=140786&amp;rhs=140823" TargetMode="External"/><Relationship Id="rId208" Type="http://schemas.openxmlformats.org/officeDocument/2006/relationships/hyperlink" Target="http://shinglyu.github.io/moztrap-new-ui/diff.html?lhs=140795&amp;rhs=140796" TargetMode="External"/><Relationship Id="rId207" Type="http://schemas.openxmlformats.org/officeDocument/2006/relationships/hyperlink" Target="http://shinglyu.github.io/moztrap-new-ui/diff.html?lhs=140788&amp;rhs=140829" TargetMode="External"/><Relationship Id="rId57" Type="http://schemas.openxmlformats.org/officeDocument/2006/relationships/hyperlink" Target="http://shinglyu.github.io/moztrap-new-ui/diff.html?lhs=140822&amp;rhs=140829" TargetMode="External"/><Relationship Id="rId309" Type="http://schemas.openxmlformats.org/officeDocument/2006/relationships/hyperlink" Target="http://shinglyu.github.io/moztrap-new-ui/diff.html?lhs=140742&amp;rhs=140786" TargetMode="External"/><Relationship Id="rId56" Type="http://schemas.openxmlformats.org/officeDocument/2006/relationships/hyperlink" Target="http://shinglyu.github.io/moztrap-new-ui/diff.html?lhs=140801&amp;rhs=140804" TargetMode="External"/><Relationship Id="rId308" Type="http://schemas.openxmlformats.org/officeDocument/2006/relationships/hyperlink" Target="http://shinglyu.github.io/moztrap-new-ui/diff.html?lhs=140800&amp;rhs=140830" TargetMode="External"/><Relationship Id="rId55" Type="http://schemas.openxmlformats.org/officeDocument/2006/relationships/hyperlink" Target="http://shinglyu.github.io/moztrap-new-ui/diff.html?lhs=140821&amp;rhs=140822" TargetMode="External"/><Relationship Id="rId307" Type="http://schemas.openxmlformats.org/officeDocument/2006/relationships/hyperlink" Target="http://shinglyu.github.io/moztrap-new-ui/diff.html?lhs=140826&amp;rhs=140828" TargetMode="External"/><Relationship Id="rId54" Type="http://schemas.openxmlformats.org/officeDocument/2006/relationships/hyperlink" Target="http://shinglyu.github.io/moztrap-new-ui/diff.html?lhs=140778&amp;rhs=140788" TargetMode="External"/><Relationship Id="rId306" Type="http://schemas.openxmlformats.org/officeDocument/2006/relationships/hyperlink" Target="http://shinglyu.github.io/moztrap-new-ui/diff.html?lhs=140798&amp;rhs=140805" TargetMode="External"/><Relationship Id="rId491" Type="http://schemas.openxmlformats.org/officeDocument/2006/relationships/hyperlink" Target="http://shinglyu.github.io/moztrap-new-ui/diff.html?lhs=140778&amp;rhs=140828" TargetMode="External"/><Relationship Id="rId53" Type="http://schemas.openxmlformats.org/officeDocument/2006/relationships/hyperlink" Target="http://shinglyu.github.io/moztrap-new-ui/diff.html?lhs=140778&amp;rhs=140786" TargetMode="External"/><Relationship Id="rId202" Type="http://schemas.openxmlformats.org/officeDocument/2006/relationships/hyperlink" Target="http://shinglyu.github.io/moztrap-new-ui/diff.html?lhs=140739&amp;rhs=140835" TargetMode="External"/><Relationship Id="rId305" Type="http://schemas.openxmlformats.org/officeDocument/2006/relationships/hyperlink" Target="http://shinglyu.github.io/moztrap-new-ui/diff.html?lhs=140779&amp;rhs=140801" TargetMode="External"/><Relationship Id="rId490" Type="http://schemas.openxmlformats.org/officeDocument/2006/relationships/hyperlink" Target="http://shinglyu.github.io/moztrap-new-ui/diff.html?lhs=140738&amp;rhs=140836" TargetMode="External"/><Relationship Id="rId52" Type="http://schemas.openxmlformats.org/officeDocument/2006/relationships/hyperlink" Target="http://shinglyu.github.io/moztrap-new-ui/diff.html?lhs=140796&amp;rhs=140801" TargetMode="External"/><Relationship Id="rId201" Type="http://schemas.openxmlformats.org/officeDocument/2006/relationships/hyperlink" Target="http://shinglyu.github.io/moztrap-new-ui/diff.html?lhs=140786&amp;rhs=140802" TargetMode="External"/><Relationship Id="rId304" Type="http://schemas.openxmlformats.org/officeDocument/2006/relationships/hyperlink" Target="http://shinglyu.github.io/moztrap-new-ui/diff.html?lhs=140794&amp;rhs=140801" TargetMode="External"/><Relationship Id="rId51" Type="http://schemas.openxmlformats.org/officeDocument/2006/relationships/hyperlink" Target="http://shinglyu.github.io/moztrap-new-ui/diff.html?lhs=140779&amp;rhs=140780" TargetMode="External"/><Relationship Id="rId200" Type="http://schemas.openxmlformats.org/officeDocument/2006/relationships/hyperlink" Target="http://shinglyu.github.io/moztrap-new-ui/diff.html?lhs=140778&amp;rhs=140838" TargetMode="External"/><Relationship Id="rId303" Type="http://schemas.openxmlformats.org/officeDocument/2006/relationships/hyperlink" Target="http://shinglyu.github.io/moztrap-new-ui/diff.html?lhs=140739&amp;rhs=140794" TargetMode="External"/><Relationship Id="rId50" Type="http://schemas.openxmlformats.org/officeDocument/2006/relationships/hyperlink" Target="http://shinglyu.github.io/moztrap-new-ui/diff.html?lhs=140835&amp;rhs=140838" TargetMode="External"/><Relationship Id="rId302" Type="http://schemas.openxmlformats.org/officeDocument/2006/relationships/hyperlink" Target="http://shinglyu.github.io/moztrap-new-ui/diff.html?lhs=140833&amp;rhs=140834" TargetMode="External"/><Relationship Id="rId470" Type="http://schemas.openxmlformats.org/officeDocument/2006/relationships/hyperlink" Target="http://shinglyu.github.io/moztrap-new-ui/diff.html?lhs=140739&amp;rhs=140784" TargetMode="External"/><Relationship Id="rId471" Type="http://schemas.openxmlformats.org/officeDocument/2006/relationships/hyperlink" Target="http://shinglyu.github.io/moztrap-new-ui/diff.html?lhs=140793&amp;rhs=140803" TargetMode="External"/><Relationship Id="rId472" Type="http://schemas.openxmlformats.org/officeDocument/2006/relationships/hyperlink" Target="http://shinglyu.github.io/moztrap-new-ui/diff.html?lhs=140742&amp;rhs=140774" TargetMode="External"/><Relationship Id="rId473" Type="http://schemas.openxmlformats.org/officeDocument/2006/relationships/hyperlink" Target="http://shinglyu.github.io/moztrap-new-ui/diff.html?lhs=140742&amp;rhs=140822" TargetMode="External"/><Relationship Id="rId474" Type="http://schemas.openxmlformats.org/officeDocument/2006/relationships/hyperlink" Target="http://shinglyu.github.io/moztrap-new-ui/diff.html?lhs=140781&amp;rhs=140790" TargetMode="External"/><Relationship Id="rId69" Type="http://schemas.openxmlformats.org/officeDocument/2006/relationships/hyperlink" Target="http://shinglyu.github.io/moztrap-new-ui/diff.html?lhs=140788&amp;rhs=140796" TargetMode="External"/><Relationship Id="rId475" Type="http://schemas.openxmlformats.org/officeDocument/2006/relationships/hyperlink" Target="http://shinglyu.github.io/moztrap-new-ui/diff.html?lhs=140742&amp;rhs=140838" TargetMode="External"/><Relationship Id="rId476" Type="http://schemas.openxmlformats.org/officeDocument/2006/relationships/hyperlink" Target="http://shinglyu.github.io/moztrap-new-ui/diff.html?lhs=140794&amp;rhs=140829" TargetMode="External"/><Relationship Id="rId477" Type="http://schemas.openxmlformats.org/officeDocument/2006/relationships/hyperlink" Target="http://shinglyu.github.io/moztrap-new-ui/diff.html?lhs=140779&amp;rhs=140835" TargetMode="External"/><Relationship Id="rId478" Type="http://schemas.openxmlformats.org/officeDocument/2006/relationships/hyperlink" Target="http://shinglyu.github.io/moztrap-new-ui/diff.html?lhs=140738&amp;rhs=140791" TargetMode="External"/><Relationship Id="rId479" Type="http://schemas.openxmlformats.org/officeDocument/2006/relationships/hyperlink" Target="http://shinglyu.github.io/moztrap-new-ui/diff.html?lhs=140771&amp;rhs=140830" TargetMode="External"/><Relationship Id="rId60" Type="http://schemas.openxmlformats.org/officeDocument/2006/relationships/hyperlink" Target="http://shinglyu.github.io/moztrap-new-ui/diff.html?lhs=140828&amp;rhs=140829" TargetMode="External"/><Relationship Id="rId66" Type="http://schemas.openxmlformats.org/officeDocument/2006/relationships/hyperlink" Target="http://shinglyu.github.io/moztrap-new-ui/diff.html?lhs=140738&amp;rhs=140788" TargetMode="External"/><Relationship Id="rId65" Type="http://schemas.openxmlformats.org/officeDocument/2006/relationships/hyperlink" Target="http://shinglyu.github.io/moztrap-new-ui/diff.html?lhs=140797&amp;rhs=140798" TargetMode="External"/><Relationship Id="rId199" Type="http://schemas.openxmlformats.org/officeDocument/2006/relationships/hyperlink" Target="http://shinglyu.github.io/moztrap-new-ui/diff.html?lhs=140738&amp;rhs=140835" TargetMode="External"/><Relationship Id="rId68" Type="http://schemas.openxmlformats.org/officeDocument/2006/relationships/hyperlink" Target="http://shinglyu.github.io/moztrap-new-ui/diff.html?lhs=140738&amp;rhs=140786" TargetMode="External"/><Relationship Id="rId67" Type="http://schemas.openxmlformats.org/officeDocument/2006/relationships/hyperlink" Target="http://shinglyu.github.io/moztrap-new-ui/diff.html?lhs=140822&amp;rhs=140830" TargetMode="External"/><Relationship Id="rId62" Type="http://schemas.openxmlformats.org/officeDocument/2006/relationships/hyperlink" Target="http://shinglyu.github.io/moztrap-new-ui/diff.html?lhs=140778&amp;rhs=140787" TargetMode="External"/><Relationship Id="rId196" Type="http://schemas.openxmlformats.org/officeDocument/2006/relationships/hyperlink" Target="http://shinglyu.github.io/moztrap-new-ui/diff.html?lhs=140739&amp;rhs=140773" TargetMode="External"/><Relationship Id="rId61" Type="http://schemas.openxmlformats.org/officeDocument/2006/relationships/hyperlink" Target="http://shinglyu.github.io/moztrap-new-ui/diff.html?lhs=140739&amp;rhs=140786" TargetMode="External"/><Relationship Id="rId195" Type="http://schemas.openxmlformats.org/officeDocument/2006/relationships/hyperlink" Target="http://shinglyu.github.io/moztrap-new-ui/diff.html?lhs=140787&amp;rhs=140823" TargetMode="External"/><Relationship Id="rId480" Type="http://schemas.openxmlformats.org/officeDocument/2006/relationships/hyperlink" Target="http://shinglyu.github.io/moztrap-new-ui/diff.html?lhs=140823&amp;rhs=140824" TargetMode="External"/><Relationship Id="rId64" Type="http://schemas.openxmlformats.org/officeDocument/2006/relationships/hyperlink" Target="http://shinglyu.github.io/moztrap-new-ui/diff.html?lhs=140739&amp;rhs=140788" TargetMode="External"/><Relationship Id="rId198" Type="http://schemas.openxmlformats.org/officeDocument/2006/relationships/hyperlink" Target="http://shinglyu.github.io/moztrap-new-ui/diff.html?lhs=140781&amp;rhs=140787" TargetMode="External"/><Relationship Id="rId63" Type="http://schemas.openxmlformats.org/officeDocument/2006/relationships/hyperlink" Target="http://shinglyu.github.io/moztrap-new-ui/diff.html?lhs=140797&amp;rhs=140801" TargetMode="External"/><Relationship Id="rId197" Type="http://schemas.openxmlformats.org/officeDocument/2006/relationships/hyperlink" Target="http://shinglyu.github.io/moztrap-new-ui/diff.html?lhs=140787&amp;rhs=140829" TargetMode="External"/><Relationship Id="rId2" Type="http://schemas.openxmlformats.org/officeDocument/2006/relationships/hyperlink" Target="http://shinglyu.github.io/moztrap-new-ui/diff.html?lhs=140829&amp;rhs=140830" TargetMode="External"/><Relationship Id="rId1" Type="http://schemas.openxmlformats.org/officeDocument/2006/relationships/comments" Target="../comments1.xml"/><Relationship Id="rId4" Type="http://schemas.openxmlformats.org/officeDocument/2006/relationships/hyperlink" Target="http://shinglyu.github.io/moztrap-new-ui/diff.html?lhs=140801&amp;rhs=140802" TargetMode="External"/><Relationship Id="rId3" Type="http://schemas.openxmlformats.org/officeDocument/2006/relationships/hyperlink" Target="http://shinglyu.github.io/moztrap-new-ui/diff.html?lhs=140802&amp;rhs=140803" TargetMode="External"/><Relationship Id="rId9" Type="http://schemas.openxmlformats.org/officeDocument/2006/relationships/hyperlink" Target="http://shinglyu.github.io/moztrap-new-ui/diff.html?lhs=140823&amp;rhs=140831" TargetMode="External"/><Relationship Id="rId6" Type="http://schemas.openxmlformats.org/officeDocument/2006/relationships/hyperlink" Target="http://shinglyu.github.io/moztrap-new-ui/diff.html?lhs=140790&amp;rhs=140792" TargetMode="External"/><Relationship Id="rId5" Type="http://schemas.openxmlformats.org/officeDocument/2006/relationships/hyperlink" Target="http://shinglyu.github.io/moztrap-new-ui/diff.html?lhs=140801&amp;rhs=140803" TargetMode="External"/><Relationship Id="rId8" Type="http://schemas.openxmlformats.org/officeDocument/2006/relationships/hyperlink" Target="http://shinglyu.github.io/moztrap-new-ui/diff.html?lhs=140799&amp;rhs=140800" TargetMode="External"/><Relationship Id="rId7" Type="http://schemas.openxmlformats.org/officeDocument/2006/relationships/hyperlink" Target="http://shinglyu.github.io/moztrap-new-ui/diff.html?lhs=140738&amp;rhs=140739" TargetMode="External"/><Relationship Id="rId98" Type="http://schemas.openxmlformats.org/officeDocument/2006/relationships/hyperlink" Target="http://shinglyu.github.io/moztrap-new-ui/diff.html?lhs=140798&amp;rhs=140800" TargetMode="External"/><Relationship Id="rId99" Type="http://schemas.openxmlformats.org/officeDocument/2006/relationships/hyperlink" Target="http://shinglyu.github.io/moztrap-new-ui/diff.html?lhs=140778&amp;rhs=140781" TargetMode="External"/><Relationship Id="rId94" Type="http://schemas.openxmlformats.org/officeDocument/2006/relationships/hyperlink" Target="http://shinglyu.github.io/moztrap-new-ui/diff.html?lhs=140801&amp;rhs=140805" TargetMode="External"/><Relationship Id="rId95" Type="http://schemas.openxmlformats.org/officeDocument/2006/relationships/hyperlink" Target="http://shinglyu.github.io/moztrap-new-ui/diff.html?lhs=140738&amp;rhs=140796" TargetMode="External"/><Relationship Id="rId96" Type="http://schemas.openxmlformats.org/officeDocument/2006/relationships/hyperlink" Target="http://shinglyu.github.io/moztrap-new-ui/diff.html?lhs=140826&amp;rhs=140829" TargetMode="External"/><Relationship Id="rId97" Type="http://schemas.openxmlformats.org/officeDocument/2006/relationships/hyperlink" Target="http://shinglyu.github.io/moztrap-new-ui/diff.html?lhs=140800&amp;rhs=140803" TargetMode="External"/><Relationship Id="rId90" Type="http://schemas.openxmlformats.org/officeDocument/2006/relationships/hyperlink" Target="http://shinglyu.github.io/moztrap-new-ui/diff.html?lhs=140799&amp;rhs=140803" TargetMode="External"/><Relationship Id="rId91" Type="http://schemas.openxmlformats.org/officeDocument/2006/relationships/hyperlink" Target="http://shinglyu.github.io/moztrap-new-ui/diff.html?lhs=140787&amp;rhs=140799" TargetMode="External"/><Relationship Id="rId92" Type="http://schemas.openxmlformats.org/officeDocument/2006/relationships/hyperlink" Target="http://shinglyu.github.io/moztrap-new-ui/diff.html?lhs=140797&amp;rhs=140803" TargetMode="External"/><Relationship Id="rId93" Type="http://schemas.openxmlformats.org/officeDocument/2006/relationships/hyperlink" Target="http://shinglyu.github.io/moztrap-new-ui/diff.html?lhs=140787&amp;rhs=140801" TargetMode="External"/><Relationship Id="rId409" Type="http://schemas.openxmlformats.org/officeDocument/2006/relationships/hyperlink" Target="http://shinglyu.github.io/moztrap-new-ui/diff.html?lhs=140791&amp;rhs=140807" TargetMode="External"/><Relationship Id="rId500" Type="http://schemas.openxmlformats.org/officeDocument/2006/relationships/hyperlink" Target="http://shinglyu.github.io/moztrap-new-ui/diff.html?lhs=140800&amp;rhs=140823" TargetMode="External"/><Relationship Id="rId501" Type="http://schemas.openxmlformats.org/officeDocument/2006/relationships/hyperlink" Target="http://shinglyu.github.io/moztrap-new-ui/diff.html?lhs=140763&amp;rhs=140786" TargetMode="External"/><Relationship Id="rId502" Type="http://schemas.openxmlformats.org/officeDocument/2006/relationships/drawing" Target="../drawings/worksheetdrawing2.xml"/><Relationship Id="rId503" Type="http://schemas.openxmlformats.org/officeDocument/2006/relationships/vmlDrawing" Target="../drawings/vmlDrawing1.vml"/><Relationship Id="rId400" Type="http://schemas.openxmlformats.org/officeDocument/2006/relationships/hyperlink" Target="http://shinglyu.github.io/moztrap-new-ui/diff.html?lhs=140794&amp;rhs=140799" TargetMode="External"/><Relationship Id="rId401" Type="http://schemas.openxmlformats.org/officeDocument/2006/relationships/hyperlink" Target="http://shinglyu.github.io/moztrap-new-ui/diff.html?lhs=140738&amp;rhs=140840" TargetMode="External"/><Relationship Id="rId402" Type="http://schemas.openxmlformats.org/officeDocument/2006/relationships/hyperlink" Target="http://shinglyu.github.io/moztrap-new-ui/diff.html?lhs=140793&amp;rhs=140801" TargetMode="External"/><Relationship Id="rId403" Type="http://schemas.openxmlformats.org/officeDocument/2006/relationships/hyperlink" Target="http://shinglyu.github.io/moztrap-new-ui/diff.html?lhs=140779&amp;rhs=140800" TargetMode="External"/><Relationship Id="rId404" Type="http://schemas.openxmlformats.org/officeDocument/2006/relationships/hyperlink" Target="http://shinglyu.github.io/moztrap-new-ui/diff.html?lhs=140822&amp;rhs=140835" TargetMode="External"/><Relationship Id="rId405" Type="http://schemas.openxmlformats.org/officeDocument/2006/relationships/hyperlink" Target="http://shinglyu.github.io/moztrap-new-ui/diff.html?lhs=140822&amp;rhs=140838" TargetMode="External"/><Relationship Id="rId406" Type="http://schemas.openxmlformats.org/officeDocument/2006/relationships/hyperlink" Target="http://shinglyu.github.io/moztrap-new-ui/diff.html?lhs=140831&amp;rhs=140838" TargetMode="External"/><Relationship Id="rId407" Type="http://schemas.openxmlformats.org/officeDocument/2006/relationships/hyperlink" Target="http://shinglyu.github.io/moztrap-new-ui/diff.html?lhs=140739&amp;rhs=140840" TargetMode="External"/><Relationship Id="rId408" Type="http://schemas.openxmlformats.org/officeDocument/2006/relationships/hyperlink" Target="http://shinglyu.github.io/moztrap-new-ui/diff.html?lhs=140791&amp;rhs=140799" TargetMode="External"/><Relationship Id="rId296" Type="http://schemas.openxmlformats.org/officeDocument/2006/relationships/hyperlink" Target="http://shinglyu.github.io/moztrap-new-ui/diff.html?lhs=140739&amp;rhs=140803" TargetMode="External"/><Relationship Id="rId297" Type="http://schemas.openxmlformats.org/officeDocument/2006/relationships/hyperlink" Target="http://shinglyu.github.io/moztrap-new-ui/diff.html?lhs=140829&amp;rhs=140838" TargetMode="External"/><Relationship Id="rId294" Type="http://schemas.openxmlformats.org/officeDocument/2006/relationships/hyperlink" Target="http://shinglyu.github.io/moztrap-new-ui/diff.html?lhs=140827&amp;rhs=140828" TargetMode="External"/><Relationship Id="rId295" Type="http://schemas.openxmlformats.org/officeDocument/2006/relationships/hyperlink" Target="http://shinglyu.github.io/moztrap-new-ui/diff.html?lhs=140780&amp;rhs=140829" TargetMode="External"/><Relationship Id="rId298" Type="http://schemas.openxmlformats.org/officeDocument/2006/relationships/hyperlink" Target="http://shinglyu.github.io/moztrap-new-ui/diff.html?lhs=140739&amp;rhs=140802" TargetMode="External"/><Relationship Id="rId299" Type="http://schemas.openxmlformats.org/officeDocument/2006/relationships/hyperlink" Target="http://shinglyu.github.io/moztrap-new-ui/diff.html?lhs=140787&amp;rhs=140831" TargetMode="External"/><Relationship Id="rId495" Type="http://schemas.openxmlformats.org/officeDocument/2006/relationships/hyperlink" Target="http://shinglyu.github.io/moztrap-new-ui/diff.html?lhs=140739&amp;rhs=140807" TargetMode="External"/><Relationship Id="rId494" Type="http://schemas.openxmlformats.org/officeDocument/2006/relationships/hyperlink" Target="http://shinglyu.github.io/moztrap-new-ui/diff.html?lhs=140803&amp;rhs=140830" TargetMode="External"/><Relationship Id="rId493" Type="http://schemas.openxmlformats.org/officeDocument/2006/relationships/hyperlink" Target="http://shinglyu.github.io/moztrap-new-ui/diff.html?lhs=140794&amp;rhs=140804" TargetMode="External"/><Relationship Id="rId492" Type="http://schemas.openxmlformats.org/officeDocument/2006/relationships/hyperlink" Target="http://shinglyu.github.io/moztrap-new-ui/diff.html?lhs=140801&amp;rhs=140822" TargetMode="External"/><Relationship Id="rId499" Type="http://schemas.openxmlformats.org/officeDocument/2006/relationships/hyperlink" Target="http://shinglyu.github.io/moztrap-new-ui/diff.html?lhs=140774&amp;rhs=140801" TargetMode="External"/><Relationship Id="rId498" Type="http://schemas.openxmlformats.org/officeDocument/2006/relationships/hyperlink" Target="http://shinglyu.github.io/moztrap-new-ui/diff.html?lhs=140739&amp;rhs=140836" TargetMode="External"/><Relationship Id="rId497" Type="http://schemas.openxmlformats.org/officeDocument/2006/relationships/hyperlink" Target="http://shinglyu.github.io/moztrap-new-ui/diff.html?lhs=140780&amp;rhs=140821" TargetMode="External"/><Relationship Id="rId496" Type="http://schemas.openxmlformats.org/officeDocument/2006/relationships/hyperlink" Target="http://shinglyu.github.io/moztrap-new-ui/diff.html?lhs=140742&amp;rhs=140792" TargetMode="External"/><Relationship Id="rId399" Type="http://schemas.openxmlformats.org/officeDocument/2006/relationships/hyperlink" Target="http://shinglyu.github.io/moztrap-new-ui/diff.html?lhs=140742&amp;rhs=140796" TargetMode="External"/><Relationship Id="rId398" Type="http://schemas.openxmlformats.org/officeDocument/2006/relationships/hyperlink" Target="http://shinglyu.github.io/moztrap-new-ui/diff.html?lhs=140778&amp;rhs=140840" TargetMode="External"/><Relationship Id="rId259" Type="http://schemas.openxmlformats.org/officeDocument/2006/relationships/hyperlink" Target="http://shinglyu.github.io/moztrap-new-ui/diff.html?lhs=140778&amp;rhs=140803" TargetMode="External"/><Relationship Id="rId397" Type="http://schemas.openxmlformats.org/officeDocument/2006/relationships/hyperlink" Target="http://shinglyu.github.io/moztrap-new-ui/diff.html?lhs=140774&amp;rhs=140779" TargetMode="External"/><Relationship Id="rId258" Type="http://schemas.openxmlformats.org/officeDocument/2006/relationships/hyperlink" Target="http://shinglyu.github.io/moztrap-new-ui/diff.html?lhs=140778&amp;rhs=140821" TargetMode="External"/><Relationship Id="rId396" Type="http://schemas.openxmlformats.org/officeDocument/2006/relationships/hyperlink" Target="http://shinglyu.github.io/moztrap-new-ui/diff.html?lhs=140779&amp;rhs=140798" TargetMode="External"/><Relationship Id="rId395" Type="http://schemas.openxmlformats.org/officeDocument/2006/relationships/hyperlink" Target="http://shinglyu.github.io/moztrap-new-ui/diff.html?lhs=140763&amp;rhs=140787" TargetMode="External"/><Relationship Id="rId394" Type="http://schemas.openxmlformats.org/officeDocument/2006/relationships/hyperlink" Target="http://shinglyu.github.io/moztrap-new-ui/diff.html?lhs=140780&amp;rhs=140835" TargetMode="External"/><Relationship Id="rId393" Type="http://schemas.openxmlformats.org/officeDocument/2006/relationships/hyperlink" Target="http://shinglyu.github.io/moztrap-new-ui/diff.html?lhs=140799&amp;rhs=140830" TargetMode="External"/><Relationship Id="rId253" Type="http://schemas.openxmlformats.org/officeDocument/2006/relationships/hyperlink" Target="http://shinglyu.github.io/moztrap-new-ui/diff.html?lhs=140775&amp;rhs=140776" TargetMode="External"/><Relationship Id="rId252" Type="http://schemas.openxmlformats.org/officeDocument/2006/relationships/hyperlink" Target="http://shinglyu.github.io/moztrap-new-ui/diff.html?lhs=140740&amp;rhs=140773" TargetMode="External"/><Relationship Id="rId251" Type="http://schemas.openxmlformats.org/officeDocument/2006/relationships/hyperlink" Target="http://shinglyu.github.io/moztrap-new-ui/diff.html?lhs=140787&amp;rhs=140822" TargetMode="External"/><Relationship Id="rId250" Type="http://schemas.openxmlformats.org/officeDocument/2006/relationships/hyperlink" Target="http://shinglyu.github.io/moztrap-new-ui/diff.html?lhs=140774&amp;rhs=140786" TargetMode="External"/><Relationship Id="rId257" Type="http://schemas.openxmlformats.org/officeDocument/2006/relationships/hyperlink" Target="http://shinglyu.github.io/moztrap-new-ui/diff.html?lhs=140790&amp;rhs=140806" TargetMode="External"/><Relationship Id="rId256" Type="http://schemas.openxmlformats.org/officeDocument/2006/relationships/hyperlink" Target="http://shinglyu.github.io/moztrap-new-ui/diff.html?lhs=140831&amp;rhs=140832" TargetMode="External"/><Relationship Id="rId255" Type="http://schemas.openxmlformats.org/officeDocument/2006/relationships/hyperlink" Target="http://shinglyu.github.io/moztrap-new-ui/diff.html?lhs=140788&amp;rhs=140797" TargetMode="External"/><Relationship Id="rId254" Type="http://schemas.openxmlformats.org/officeDocument/2006/relationships/hyperlink" Target="http://shinglyu.github.io/moztrap-new-ui/diff.html?lhs=140778&amp;rhs=140794" TargetMode="External"/><Relationship Id="rId260" Type="http://schemas.openxmlformats.org/officeDocument/2006/relationships/hyperlink" Target="http://shinglyu.github.io/moztrap-new-ui/diff.html?lhs=140788&amp;rhs=140803" TargetMode="External"/><Relationship Id="rId109" Type="http://schemas.openxmlformats.org/officeDocument/2006/relationships/hyperlink" Target="http://shinglyu.github.io/moztrap-new-ui/diff.html?lhs=140778&amp;rhs=140830" TargetMode="External"/><Relationship Id="rId108" Type="http://schemas.openxmlformats.org/officeDocument/2006/relationships/hyperlink" Target="http://shinglyu.github.io/moztrap-new-ui/diff.html?lhs=140800&amp;rhs=140802" TargetMode="External"/><Relationship Id="rId269" Type="http://schemas.openxmlformats.org/officeDocument/2006/relationships/hyperlink" Target="http://shinglyu.github.io/moztrap-new-ui/diff.html?lhs=140738&amp;rhs=140798" TargetMode="External"/><Relationship Id="rId105" Type="http://schemas.openxmlformats.org/officeDocument/2006/relationships/hyperlink" Target="http://shinglyu.github.io/moztrap-new-ui/diff.html?lhs=140792&amp;rhs=140796" TargetMode="External"/><Relationship Id="rId104" Type="http://schemas.openxmlformats.org/officeDocument/2006/relationships/hyperlink" Target="http://shinglyu.github.io/moztrap-new-ui/diff.html?lhs=140781&amp;rhs=140786" TargetMode="External"/><Relationship Id="rId107" Type="http://schemas.openxmlformats.org/officeDocument/2006/relationships/hyperlink" Target="http://shinglyu.github.io/moztrap-new-ui/diff.html?lhs=140738&amp;rhs=140774" TargetMode="External"/><Relationship Id="rId106" Type="http://schemas.openxmlformats.org/officeDocument/2006/relationships/hyperlink" Target="http://shinglyu.github.io/moztrap-new-ui/diff.html?lhs=140752&amp;rhs=140753" TargetMode="External"/><Relationship Id="rId101" Type="http://schemas.openxmlformats.org/officeDocument/2006/relationships/hyperlink" Target="http://shinglyu.github.io/moztrap-new-ui/diff.html?lhs=140798&amp;rhs=140807" TargetMode="External"/><Relationship Id="rId262" Type="http://schemas.openxmlformats.org/officeDocument/2006/relationships/hyperlink" Target="http://shinglyu.github.io/moztrap-new-ui/diff.html?lhs=140778&amp;rhs=140802" TargetMode="External"/><Relationship Id="rId100" Type="http://schemas.openxmlformats.org/officeDocument/2006/relationships/hyperlink" Target="http://shinglyu.github.io/moztrap-new-ui/diff.html?lhs=140739&amp;rhs=140774" TargetMode="External"/><Relationship Id="rId261" Type="http://schemas.openxmlformats.org/officeDocument/2006/relationships/hyperlink" Target="http://shinglyu.github.io/moztrap-new-ui/diff.html?lhs=140774&amp;rhs=140787" TargetMode="External"/><Relationship Id="rId103" Type="http://schemas.openxmlformats.org/officeDocument/2006/relationships/hyperlink" Target="http://shinglyu.github.io/moztrap-new-ui/diff.html?lhs=140739&amp;rhs=140796" TargetMode="External"/><Relationship Id="rId264" Type="http://schemas.openxmlformats.org/officeDocument/2006/relationships/hyperlink" Target="http://shinglyu.github.io/moztrap-new-ui/diff.html?lhs=140823&amp;rhs=140838" TargetMode="External"/><Relationship Id="rId102" Type="http://schemas.openxmlformats.org/officeDocument/2006/relationships/hyperlink" Target="http://shinglyu.github.io/moztrap-new-ui/diff.html?lhs=140778&amp;rhs=140829" TargetMode="External"/><Relationship Id="rId263" Type="http://schemas.openxmlformats.org/officeDocument/2006/relationships/hyperlink" Target="http://shinglyu.github.io/moztrap-new-ui/diff.html?lhs=140781&amp;rhs=140830" TargetMode="External"/><Relationship Id="rId266" Type="http://schemas.openxmlformats.org/officeDocument/2006/relationships/hyperlink" Target="http://shinglyu.github.io/moztrap-new-ui/diff.html?lhs=140792&amp;rhs=140802" TargetMode="External"/><Relationship Id="rId265" Type="http://schemas.openxmlformats.org/officeDocument/2006/relationships/hyperlink" Target="http://shinglyu.github.io/moztrap-new-ui/diff.html?lhs=140787&amp;rhs=140807" TargetMode="External"/><Relationship Id="rId268" Type="http://schemas.openxmlformats.org/officeDocument/2006/relationships/hyperlink" Target="http://shinglyu.github.io/moztrap-new-ui/diff.html?lhs=140781&amp;rhs=140829" TargetMode="External"/><Relationship Id="rId267" Type="http://schemas.openxmlformats.org/officeDocument/2006/relationships/hyperlink" Target="http://shinglyu.github.io/moztrap-new-ui/diff.html?lhs=140738&amp;rhs=140831" TargetMode="External"/><Relationship Id="rId270" Type="http://schemas.openxmlformats.org/officeDocument/2006/relationships/hyperlink" Target="http://shinglyu.github.io/moztrap-new-ui/diff.html?lhs=140792&amp;rhs=140798" TargetMode="External"/><Relationship Id="rId271" Type="http://schemas.openxmlformats.org/officeDocument/2006/relationships/hyperlink" Target="http://shinglyu.github.io/moztrap-new-ui/diff.html?lhs=140779&amp;rhs=140792" TargetMode="External"/><Relationship Id="rId118" Type="http://schemas.openxmlformats.org/officeDocument/2006/relationships/hyperlink" Target="http://shinglyu.github.io/moztrap-new-ui/diff.html?lhs=140786&amp;rhs=140801" TargetMode="External"/><Relationship Id="rId374" Type="http://schemas.openxmlformats.org/officeDocument/2006/relationships/hyperlink" Target="http://shinglyu.github.io/moztrap-new-ui/diff.html?lhs=140781&amp;rhs=140801" TargetMode="External"/><Relationship Id="rId117" Type="http://schemas.openxmlformats.org/officeDocument/2006/relationships/hyperlink" Target="http://shinglyu.github.io/moztrap-new-ui/diff.html?lhs=140821&amp;rhs=140829" TargetMode="External"/><Relationship Id="rId373" Type="http://schemas.openxmlformats.org/officeDocument/2006/relationships/hyperlink" Target="http://shinglyu.github.io/moztrap-new-ui/diff.html?lhs=140794&amp;rhs=140802" TargetMode="External"/><Relationship Id="rId116" Type="http://schemas.openxmlformats.org/officeDocument/2006/relationships/hyperlink" Target="http://shinglyu.github.io/moztrap-new-ui/diff.html?lhs=140779&amp;rhs=140786" TargetMode="External"/><Relationship Id="rId372" Type="http://schemas.openxmlformats.org/officeDocument/2006/relationships/hyperlink" Target="http://shinglyu.github.io/moztrap-new-ui/diff.html?lhs=140738&amp;rhs=140797" TargetMode="External"/><Relationship Id="rId115" Type="http://schemas.openxmlformats.org/officeDocument/2006/relationships/hyperlink" Target="http://shinglyu.github.io/moztrap-new-ui/diff.html?lhs=140778&amp;rhs=140823" TargetMode="External"/><Relationship Id="rId371" Type="http://schemas.openxmlformats.org/officeDocument/2006/relationships/hyperlink" Target="http://shinglyu.github.io/moztrap-new-ui/diff.html?lhs=140787&amp;rhs=140838" TargetMode="External"/><Relationship Id="rId378" Type="http://schemas.openxmlformats.org/officeDocument/2006/relationships/hyperlink" Target="http://shinglyu.github.io/moztrap-new-ui/diff.html?lhs=140739&amp;rhs=140797" TargetMode="External"/><Relationship Id="rId377" Type="http://schemas.openxmlformats.org/officeDocument/2006/relationships/hyperlink" Target="http://shinglyu.github.io/moztrap-new-ui/diff.html?lhs=140763&amp;rhs=140788" TargetMode="External"/><Relationship Id="rId376" Type="http://schemas.openxmlformats.org/officeDocument/2006/relationships/hyperlink" Target="http://shinglyu.github.io/moztrap-new-ui/diff.html?lhs=140790&amp;rhs=140800" TargetMode="External"/><Relationship Id="rId119" Type="http://schemas.openxmlformats.org/officeDocument/2006/relationships/hyperlink" Target="http://shinglyu.github.io/moztrap-new-ui/diff.html?lhs=140738&amp;rhs=140829" TargetMode="External"/><Relationship Id="rId375" Type="http://schemas.openxmlformats.org/officeDocument/2006/relationships/hyperlink" Target="http://shinglyu.github.io/moztrap-new-ui/diff.html?lhs=140794&amp;rhs=140798" TargetMode="External"/><Relationship Id="rId110" Type="http://schemas.openxmlformats.org/officeDocument/2006/relationships/hyperlink" Target="http://shinglyu.github.io/moztrap-new-ui/diff.html?lhs=140821&amp;rhs=140830" TargetMode="External"/><Relationship Id="rId279" Type="http://schemas.openxmlformats.org/officeDocument/2006/relationships/hyperlink" Target="http://shinglyu.github.io/moztrap-new-ui/diff.html?lhs=140786&amp;rhs=140822" TargetMode="External"/><Relationship Id="rId278" Type="http://schemas.openxmlformats.org/officeDocument/2006/relationships/hyperlink" Target="http://shinglyu.github.io/moztrap-new-ui/diff.html?lhs=140781&amp;rhs=140823" TargetMode="External"/><Relationship Id="rId277" Type="http://schemas.openxmlformats.org/officeDocument/2006/relationships/hyperlink" Target="http://shinglyu.github.io/moztrap-new-ui/diff.html?lhs=140792&amp;rhs=140803" TargetMode="External"/><Relationship Id="rId276" Type="http://schemas.openxmlformats.org/officeDocument/2006/relationships/hyperlink" Target="http://shinglyu.github.io/moztrap-new-ui/diff.html?lhs=140774&amp;rhs=140830" TargetMode="External"/><Relationship Id="rId379" Type="http://schemas.openxmlformats.org/officeDocument/2006/relationships/hyperlink" Target="http://shinglyu.github.io/moztrap-new-ui/diff.html?lhs=140771&amp;rhs=140787" TargetMode="External"/><Relationship Id="rId114" Type="http://schemas.openxmlformats.org/officeDocument/2006/relationships/hyperlink" Target="http://shinglyu.github.io/moztrap-new-ui/diff.html?lhs=140742&amp;rhs=140778" TargetMode="External"/><Relationship Id="rId275" Type="http://schemas.openxmlformats.org/officeDocument/2006/relationships/hyperlink" Target="http://shinglyu.github.io/moztrap-new-ui/diff.html?lhs=140780&amp;rhs=140823" TargetMode="External"/><Relationship Id="rId113" Type="http://schemas.openxmlformats.org/officeDocument/2006/relationships/hyperlink" Target="http://shinglyu.github.io/moztrap-new-ui/diff.html?lhs=140803&amp;rhs=140806" TargetMode="External"/><Relationship Id="rId274" Type="http://schemas.openxmlformats.org/officeDocument/2006/relationships/hyperlink" Target="http://shinglyu.github.io/moztrap-new-ui/diff.html?lhs=140738&amp;rhs=140800" TargetMode="External"/><Relationship Id="rId112" Type="http://schemas.openxmlformats.org/officeDocument/2006/relationships/hyperlink" Target="http://shinglyu.github.io/moztrap-new-ui/diff.html?lhs=140788&amp;rhs=140792" TargetMode="External"/><Relationship Id="rId273" Type="http://schemas.openxmlformats.org/officeDocument/2006/relationships/hyperlink" Target="http://shinglyu.github.io/moztrap-new-ui/diff.html?lhs=140739&amp;rhs=140798" TargetMode="External"/><Relationship Id="rId111" Type="http://schemas.openxmlformats.org/officeDocument/2006/relationships/hyperlink" Target="http://shinglyu.github.io/moztrap-new-ui/diff.html?lhs=140738&amp;rhs=140830" TargetMode="External"/><Relationship Id="rId272" Type="http://schemas.openxmlformats.org/officeDocument/2006/relationships/hyperlink" Target="http://shinglyu.github.io/moztrap-new-ui/diff.html?lhs=140739&amp;rhs=140831" TargetMode="External"/><Relationship Id="rId281" Type="http://schemas.openxmlformats.org/officeDocument/2006/relationships/hyperlink" Target="http://shinglyu.github.io/moztrap-new-ui/diff.html?lhs=140792&amp;rhs=140807" TargetMode="External"/><Relationship Id="rId282" Type="http://schemas.openxmlformats.org/officeDocument/2006/relationships/hyperlink" Target="http://shinglyu.github.io/moztrap-new-ui/diff.html?lhs=140823&amp;rhs=140834" TargetMode="External"/><Relationship Id="rId280" Type="http://schemas.openxmlformats.org/officeDocument/2006/relationships/hyperlink" Target="http://shinglyu.github.io/moztrap-new-ui/diff.html?lhs=140838&amp;rhs=140840" TargetMode="External"/><Relationship Id="rId380" Type="http://schemas.openxmlformats.org/officeDocument/2006/relationships/hyperlink" Target="http://shinglyu.github.io/moztrap-new-ui/diff.html?lhs=140822&amp;rhs=140834" TargetMode="External"/><Relationship Id="rId381" Type="http://schemas.openxmlformats.org/officeDocument/2006/relationships/hyperlink" Target="http://shinglyu.github.io/moztrap-new-ui/diff.html?lhs=140794&amp;rhs=140805" TargetMode="External"/><Relationship Id="rId127" Type="http://schemas.openxmlformats.org/officeDocument/2006/relationships/hyperlink" Target="http://shinglyu.github.io/moztrap-new-ui/diff.html?lhs=140739&amp;rhs=140829" TargetMode="External"/><Relationship Id="rId383" Type="http://schemas.openxmlformats.org/officeDocument/2006/relationships/hyperlink" Target="http://shinglyu.github.io/moztrap-new-ui/diff.html?lhs=140791&amp;rhs=140802" TargetMode="External"/><Relationship Id="rId126" Type="http://schemas.openxmlformats.org/officeDocument/2006/relationships/hyperlink" Target="http://shinglyu.github.io/moztrap-new-ui/diff.html?lhs=140788&amp;rhs=140800" TargetMode="External"/><Relationship Id="rId382" Type="http://schemas.openxmlformats.org/officeDocument/2006/relationships/hyperlink" Target="http://shinglyu.github.io/moztrap-new-ui/diff.html?lhs=140823&amp;rhs=140826" TargetMode="External"/><Relationship Id="rId385" Type="http://schemas.openxmlformats.org/officeDocument/2006/relationships/hyperlink" Target="http://shinglyu.github.io/moztrap-new-ui/diff.html?lhs=140801&amp;rhs=140829" TargetMode="External"/><Relationship Id="rId129" Type="http://schemas.openxmlformats.org/officeDocument/2006/relationships/hyperlink" Target="http://shinglyu.github.io/moztrap-new-ui/diff.html?lhs=140786&amp;rhs=140792" TargetMode="External"/><Relationship Id="rId128" Type="http://schemas.openxmlformats.org/officeDocument/2006/relationships/hyperlink" Target="http://shinglyu.github.io/moztrap-new-ui/diff.html?lhs=140787&amp;rhs=140800" TargetMode="External"/><Relationship Id="rId384" Type="http://schemas.openxmlformats.org/officeDocument/2006/relationships/hyperlink" Target="http://shinglyu.github.io/moztrap-new-ui/diff.html?lhs=140781&amp;rhs=140821" TargetMode="External"/><Relationship Id="rId387" Type="http://schemas.openxmlformats.org/officeDocument/2006/relationships/hyperlink" Target="http://shinglyu.github.io/moztrap-new-ui/diff.html?lhs=140794&amp;rhs=140803" TargetMode="External"/><Relationship Id="rId386" Type="http://schemas.openxmlformats.org/officeDocument/2006/relationships/hyperlink" Target="http://shinglyu.github.io/moztrap-new-ui/diff.html?lhs=140793&amp;rhs=140805" TargetMode="External"/><Relationship Id="rId389" Type="http://schemas.openxmlformats.org/officeDocument/2006/relationships/hyperlink" Target="http://shinglyu.github.io/moztrap-new-ui/diff.html?lhs=140786&amp;rhs=140793" TargetMode="External"/><Relationship Id="rId388" Type="http://schemas.openxmlformats.org/officeDocument/2006/relationships/hyperlink" Target="http://shinglyu.github.io/moztrap-new-ui/diff.html?lhs=140786&amp;rhs=140789" TargetMode="External"/><Relationship Id="rId288" Type="http://schemas.openxmlformats.org/officeDocument/2006/relationships/hyperlink" Target="http://shinglyu.github.io/moztrap-new-ui/diff.html?lhs=140739&amp;rhs=140800" TargetMode="External"/><Relationship Id="rId287" Type="http://schemas.openxmlformats.org/officeDocument/2006/relationships/hyperlink" Target="http://shinglyu.github.io/moztrap-new-ui/diff.html?lhs=140780&amp;rhs=140796" TargetMode="External"/><Relationship Id="rId121" Type="http://schemas.openxmlformats.org/officeDocument/2006/relationships/hyperlink" Target="http://shinglyu.github.io/moztrap-new-ui/diff.html?lhs=140738&amp;rhs=140779" TargetMode="External"/><Relationship Id="rId120" Type="http://schemas.openxmlformats.org/officeDocument/2006/relationships/hyperlink" Target="http://shinglyu.github.io/moztrap-new-ui/diff.html?lhs=140742&amp;rhs=140779" TargetMode="External"/><Relationship Id="rId289" Type="http://schemas.openxmlformats.org/officeDocument/2006/relationships/hyperlink" Target="http://shinglyu.github.io/moztrap-new-ui/diff.html?lhs=140839&amp;rhs=140840" TargetMode="External"/><Relationship Id="rId123" Type="http://schemas.openxmlformats.org/officeDocument/2006/relationships/hyperlink" Target="http://shinglyu.github.io/moztrap-new-ui/diff.html?lhs=140739&amp;rhs=140779" TargetMode="External"/><Relationship Id="rId284" Type="http://schemas.openxmlformats.org/officeDocument/2006/relationships/hyperlink" Target="http://shinglyu.github.io/moztrap-new-ui/diff.html?lhs=140823&amp;rhs=140835" TargetMode="External"/><Relationship Id="rId122" Type="http://schemas.openxmlformats.org/officeDocument/2006/relationships/hyperlink" Target="http://shinglyu.github.io/moztrap-new-ui/diff.html?lhs=140788&amp;rhs=140799" TargetMode="External"/><Relationship Id="rId283" Type="http://schemas.openxmlformats.org/officeDocument/2006/relationships/hyperlink" Target="http://shinglyu.github.io/moztrap-new-ui/diff.html?lhs=140775&amp;rhs=140777" TargetMode="External"/><Relationship Id="rId125" Type="http://schemas.openxmlformats.org/officeDocument/2006/relationships/hyperlink" Target="http://shinglyu.github.io/moztrap-new-ui/diff.html?lhs=140791&amp;rhs=140796" TargetMode="External"/><Relationship Id="rId286" Type="http://schemas.openxmlformats.org/officeDocument/2006/relationships/hyperlink" Target="http://shinglyu.github.io/moztrap-new-ui/diff.html?lhs=140742&amp;rhs=140781" TargetMode="External"/><Relationship Id="rId124" Type="http://schemas.openxmlformats.org/officeDocument/2006/relationships/hyperlink" Target="http://shinglyu.github.io/moztrap-new-ui/diff.html?lhs=140739&amp;rhs=140830" TargetMode="External"/><Relationship Id="rId285" Type="http://schemas.openxmlformats.org/officeDocument/2006/relationships/hyperlink" Target="http://shinglyu.github.io/moztrap-new-ui/diff.html?lhs=140779&amp;rhs=140831" TargetMode="External"/><Relationship Id="rId290" Type="http://schemas.openxmlformats.org/officeDocument/2006/relationships/hyperlink" Target="http://shinglyu.github.io/moztrap-new-ui/diff.html?lhs=140738&amp;rhs=140803" TargetMode="External"/><Relationship Id="rId291" Type="http://schemas.openxmlformats.org/officeDocument/2006/relationships/hyperlink" Target="http://shinglyu.github.io/moztrap-new-ui/diff.html?lhs=140738&amp;rhs=140802" TargetMode="External"/><Relationship Id="rId292" Type="http://schemas.openxmlformats.org/officeDocument/2006/relationships/hyperlink" Target="http://shinglyu.github.io/moztrap-new-ui/diff.html?lhs=140790&amp;rhs=140799" TargetMode="External"/><Relationship Id="rId293" Type="http://schemas.openxmlformats.org/officeDocument/2006/relationships/hyperlink" Target="http://shinglyu.github.io/moztrap-new-ui/diff.html?lhs=140792&amp;rhs=140797" TargetMode="External"/><Relationship Id="rId390" Type="http://schemas.openxmlformats.org/officeDocument/2006/relationships/hyperlink" Target="http://shinglyu.github.io/moztrap-new-ui/diff.html?lhs=140796&amp;rhs=140831" TargetMode="External"/><Relationship Id="rId391" Type="http://schemas.openxmlformats.org/officeDocument/2006/relationships/hyperlink" Target="http://shinglyu.github.io/moztrap-new-ui/diff.html?lhs=140792&amp;rhs=140822" TargetMode="External"/><Relationship Id="rId392" Type="http://schemas.openxmlformats.org/officeDocument/2006/relationships/hyperlink" Target="http://shinglyu.github.io/moztrap-new-ui/diff.html?lhs=140781&amp;rhs=140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A1" t="s">
        <v>89</v>
      </c>
      <c r="B1">
        <v>43.0</v>
      </c>
    </row>
    <row r="2">
      <c r="A2" t="s">
        <v>8</v>
      </c>
      <c r="B2">
        <v>21.0</v>
      </c>
    </row>
    <row r="3">
      <c r="A3" t="s">
        <v>119</v>
      </c>
      <c r="B3">
        <v>21.0</v>
      </c>
    </row>
    <row r="4">
      <c r="A4" t="s">
        <v>14</v>
      </c>
      <c r="B4">
        <v>20.0</v>
      </c>
    </row>
    <row r="5">
      <c r="A5" t="s">
        <v>324</v>
      </c>
      <c r="B5">
        <v>11.0</v>
      </c>
    </row>
    <row r="6">
      <c r="A6" t="s">
        <v>288</v>
      </c>
      <c r="B6">
        <v>6.0</v>
      </c>
    </row>
    <row r="7">
      <c r="A7" t="s">
        <v>219</v>
      </c>
      <c r="B7">
        <v>4.0</v>
      </c>
    </row>
    <row r="8">
      <c r="A8" t="s">
        <v>53</v>
      </c>
      <c r="B8">
        <v>3.0</v>
      </c>
    </row>
    <row r="9">
      <c r="A9" t="s">
        <v>113</v>
      </c>
      <c r="B9">
        <v>3.0</v>
      </c>
    </row>
    <row r="10">
      <c r="A10" t="s">
        <v>126</v>
      </c>
      <c r="B10">
        <v>3.0</v>
      </c>
    </row>
    <row r="11">
      <c r="A11" t="s">
        <v>269</v>
      </c>
      <c r="B11">
        <v>2.0</v>
      </c>
    </row>
    <row r="12">
      <c r="A12" t="s">
        <v>188</v>
      </c>
      <c r="B12">
        <v>2.0</v>
      </c>
    </row>
    <row r="13">
      <c r="A13" t="s">
        <v>92</v>
      </c>
      <c r="B13">
        <v>1.0</v>
      </c>
    </row>
    <row r="14">
      <c r="A14" t="s">
        <v>352</v>
      </c>
      <c r="B14">
        <v>1.0</v>
      </c>
    </row>
    <row r="15">
      <c r="A15" t="s">
        <v>18</v>
      </c>
      <c r="B15">
        <v>1.0</v>
      </c>
    </row>
    <row r="16">
      <c r="A16" t="s">
        <v>107</v>
      </c>
      <c r="B16">
        <v>1.0</v>
      </c>
    </row>
    <row r="17">
      <c r="A17" t="s">
        <v>477</v>
      </c>
      <c r="B17">
        <v>1.0</v>
      </c>
    </row>
    <row r="18">
      <c r="A18" t="s">
        <v>73</v>
      </c>
      <c r="B18">
        <v>1.0</v>
      </c>
    </row>
    <row r="19">
      <c r="A19" t="s">
        <v>117</v>
      </c>
      <c r="B19">
        <v>1.0</v>
      </c>
    </row>
    <row r="20">
      <c r="B20">
        <v>0.0</v>
      </c>
    </row>
    <row r="21">
      <c r="A21" t="s">
        <v>486</v>
      </c>
      <c r="B21">
        <v>146.0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86"/>
    <col customWidth="1" min="9" max="9" width="6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 t="s">
        <v>4</v>
      </c>
      <c r="G1" s="1"/>
      <c r="H1" s="1" t="s">
        <v>5</v>
      </c>
      <c r="I1" s="1" t="s">
        <v>6</v>
      </c>
    </row>
    <row r="2">
      <c r="A2" s="1">
        <v>140801.0</v>
      </c>
      <c r="B2" s="1" t="s">
        <v>7</v>
      </c>
      <c r="C2" s="1" t="s">
        <v>8</v>
      </c>
      <c r="D2" s="2">
        <v>140829.0</v>
      </c>
      <c r="E2" s="1" t="s">
        <v>9</v>
      </c>
      <c r="F2" s="1">
        <v>140830.0</v>
      </c>
      <c r="G2" s="1" t="s">
        <v>10</v>
      </c>
      <c r="H2" s="1">
        <v>0.924503185066</v>
      </c>
      <c r="I2" s="3" t="s">
        <v>11</v>
      </c>
    </row>
    <row r="3">
      <c r="A3" s="1">
        <v>140807.0</v>
      </c>
      <c r="B3" s="1" t="s">
        <v>7</v>
      </c>
      <c r="C3" s="1" t="s">
        <v>8</v>
      </c>
      <c r="D3" s="2">
        <v>140802.0</v>
      </c>
      <c r="E3" s="1" t="s">
        <v>9</v>
      </c>
      <c r="F3" s="1">
        <v>140803.0</v>
      </c>
      <c r="G3" s="1" t="s">
        <v>10</v>
      </c>
      <c r="H3" s="1">
        <v>0.90738348177</v>
      </c>
      <c r="I3" s="3" t="s">
        <v>12</v>
      </c>
    </row>
    <row r="4">
      <c r="A4" s="1">
        <v>140801.0</v>
      </c>
      <c r="B4" s="1" t="s">
        <v>13</v>
      </c>
      <c r="C4" s="1" t="s">
        <v>14</v>
      </c>
      <c r="D4" s="2">
        <v>140801.0</v>
      </c>
      <c r="E4" s="1" t="s">
        <v>9</v>
      </c>
      <c r="F4" s="1">
        <v>140802.0</v>
      </c>
      <c r="G4" s="1" t="s">
        <v>10</v>
      </c>
      <c r="H4" s="1">
        <v>0.90278156652</v>
      </c>
      <c r="I4" s="3" t="s">
        <v>15</v>
      </c>
    </row>
    <row r="5">
      <c r="A5" s="1"/>
      <c r="B5" s="1" t="s">
        <v>7</v>
      </c>
      <c r="C5" s="1"/>
      <c r="D5" s="2">
        <v>140801.0</v>
      </c>
      <c r="E5" s="1" t="s">
        <v>9</v>
      </c>
      <c r="F5" s="1">
        <v>140803.0</v>
      </c>
      <c r="G5" s="1" t="s">
        <v>10</v>
      </c>
      <c r="H5" s="1">
        <v>0.895733814785</v>
      </c>
      <c r="I5" s="3" t="s">
        <v>16</v>
      </c>
    </row>
    <row r="6">
      <c r="A6" s="1"/>
      <c r="B6" s="1" t="s">
        <v>13</v>
      </c>
      <c r="C6" s="1"/>
      <c r="D6" s="2">
        <v>140790.0</v>
      </c>
      <c r="E6" s="1" t="s">
        <v>9</v>
      </c>
      <c r="F6" s="1">
        <v>140792.0</v>
      </c>
      <c r="G6" s="1" t="s">
        <v>10</v>
      </c>
      <c r="H6" s="1">
        <v>0.892814888383</v>
      </c>
      <c r="I6" s="3" t="s">
        <v>17</v>
      </c>
    </row>
    <row r="7">
      <c r="A7" s="1"/>
      <c r="B7" s="1" t="s">
        <v>13</v>
      </c>
      <c r="C7" s="1" t="s">
        <v>18</v>
      </c>
      <c r="D7" s="2">
        <v>140738.0</v>
      </c>
      <c r="E7" s="1" t="s">
        <v>9</v>
      </c>
      <c r="F7" s="1">
        <v>140739.0</v>
      </c>
      <c r="G7" s="1" t="s">
        <v>10</v>
      </c>
      <c r="H7" s="1">
        <v>0.892464322094</v>
      </c>
      <c r="I7" s="3" t="s">
        <v>19</v>
      </c>
    </row>
    <row r="8">
      <c r="A8" s="1"/>
      <c r="B8" s="1" t="s">
        <v>7</v>
      </c>
      <c r="C8" s="1" t="s">
        <v>8</v>
      </c>
      <c r="D8" s="2">
        <v>140799.0</v>
      </c>
      <c r="E8" s="1" t="s">
        <v>9</v>
      </c>
      <c r="F8" s="1">
        <v>140800.0</v>
      </c>
      <c r="G8" s="1" t="s">
        <v>10</v>
      </c>
      <c r="H8" s="1">
        <v>0.88458087708</v>
      </c>
      <c r="I8" s="3" t="s">
        <v>20</v>
      </c>
    </row>
    <row r="9">
      <c r="A9" s="1"/>
      <c r="B9" s="1" t="s">
        <v>7</v>
      </c>
      <c r="C9" s="1"/>
      <c r="D9" s="2">
        <v>140823.0</v>
      </c>
      <c r="E9" s="1" t="s">
        <v>9</v>
      </c>
      <c r="F9" s="1">
        <v>140831.0</v>
      </c>
      <c r="G9" s="1" t="s">
        <v>10</v>
      </c>
      <c r="H9" s="1">
        <v>0.8833522317</v>
      </c>
      <c r="I9" s="3" t="s">
        <v>21</v>
      </c>
    </row>
    <row r="10">
      <c r="A10" s="1">
        <v>140807.0</v>
      </c>
      <c r="B10" s="1" t="s">
        <v>13</v>
      </c>
      <c r="C10" s="1" t="s">
        <v>14</v>
      </c>
      <c r="D10" s="2">
        <v>140806.0</v>
      </c>
      <c r="E10" s="1" t="s">
        <v>9</v>
      </c>
      <c r="F10" s="1">
        <v>140807.0</v>
      </c>
      <c r="G10" s="1" t="s">
        <v>10</v>
      </c>
      <c r="H10" s="1">
        <v>0.881468985394</v>
      </c>
      <c r="I10" s="3" t="s">
        <v>22</v>
      </c>
    </row>
    <row r="11">
      <c r="A11" s="1"/>
      <c r="B11" s="1" t="s">
        <v>13</v>
      </c>
      <c r="C11" s="1" t="s">
        <v>14</v>
      </c>
      <c r="D11" s="2">
        <v>140802.0</v>
      </c>
      <c r="E11" s="1" t="s">
        <v>9</v>
      </c>
      <c r="F11" s="1">
        <v>140807.0</v>
      </c>
      <c r="G11" s="1" t="s">
        <v>10</v>
      </c>
      <c r="H11" s="1">
        <v>0.877149397496</v>
      </c>
      <c r="I11" s="3" t="s">
        <v>23</v>
      </c>
    </row>
    <row r="12">
      <c r="A12" s="1"/>
      <c r="B12" s="1" t="s">
        <v>13</v>
      </c>
      <c r="C12" s="1"/>
      <c r="D12" s="2">
        <v>140804.0</v>
      </c>
      <c r="E12" s="1" t="s">
        <v>9</v>
      </c>
      <c r="F12" s="1">
        <v>140806.0</v>
      </c>
      <c r="G12" s="1" t="s">
        <v>10</v>
      </c>
      <c r="H12" s="1">
        <v>0.874929817742</v>
      </c>
      <c r="I12" s="3" t="s">
        <v>24</v>
      </c>
    </row>
    <row r="13">
      <c r="A13" s="1"/>
      <c r="B13" s="1" t="s">
        <v>7</v>
      </c>
      <c r="C13" s="1"/>
      <c r="D13" s="2">
        <v>140805.0</v>
      </c>
      <c r="E13" s="1" t="s">
        <v>9</v>
      </c>
      <c r="F13" s="1">
        <v>140806.0</v>
      </c>
      <c r="G13" s="1" t="s">
        <v>10</v>
      </c>
      <c r="H13" s="1">
        <v>0.874604580601</v>
      </c>
      <c r="I13" s="3" t="s">
        <v>25</v>
      </c>
    </row>
    <row r="14">
      <c r="A14" s="1"/>
      <c r="B14" s="1" t="s">
        <v>13</v>
      </c>
      <c r="C14" s="1"/>
      <c r="D14" s="2">
        <v>140804.0</v>
      </c>
      <c r="E14" s="1" t="s">
        <v>9</v>
      </c>
      <c r="F14" s="1">
        <v>140807.0</v>
      </c>
      <c r="G14" s="1" t="s">
        <v>10</v>
      </c>
      <c r="H14" s="1">
        <v>0.873640419284</v>
      </c>
      <c r="I14" s="3" t="s">
        <v>26</v>
      </c>
    </row>
    <row r="15">
      <c r="A15" s="1"/>
      <c r="B15" s="1" t="s">
        <v>7</v>
      </c>
      <c r="C15" s="1"/>
      <c r="D15" s="2">
        <v>140787.0</v>
      </c>
      <c r="E15" s="1" t="s">
        <v>9</v>
      </c>
      <c r="F15" s="1">
        <v>140788.0</v>
      </c>
      <c r="G15" s="1" t="s">
        <v>10</v>
      </c>
      <c r="H15" s="1">
        <v>0.869244646661</v>
      </c>
      <c r="I15" s="3" t="s">
        <v>27</v>
      </c>
    </row>
    <row r="16">
      <c r="A16" s="1"/>
      <c r="B16" s="1" t="s">
        <v>13</v>
      </c>
      <c r="C16" s="1"/>
      <c r="D16" s="2">
        <v>140790.0</v>
      </c>
      <c r="E16" s="1" t="s">
        <v>9</v>
      </c>
      <c r="F16" s="1">
        <v>140794.0</v>
      </c>
      <c r="G16" s="1" t="s">
        <v>10</v>
      </c>
      <c r="H16" s="1">
        <v>0.866336096151</v>
      </c>
      <c r="I16" s="3" t="s">
        <v>28</v>
      </c>
    </row>
    <row r="17">
      <c r="A17" s="1"/>
      <c r="B17" s="1" t="s">
        <v>13</v>
      </c>
      <c r="C17" s="1"/>
      <c r="D17" s="2">
        <v>140805.0</v>
      </c>
      <c r="E17" s="1" t="s">
        <v>9</v>
      </c>
      <c r="F17" s="1">
        <v>140807.0</v>
      </c>
      <c r="G17" s="1" t="s">
        <v>10</v>
      </c>
      <c r="H17" s="1">
        <v>0.865511738227</v>
      </c>
      <c r="I17" s="3" t="s">
        <v>29</v>
      </c>
    </row>
    <row r="18">
      <c r="A18" s="1"/>
      <c r="B18" s="1" t="s">
        <v>13</v>
      </c>
      <c r="C18" s="1"/>
      <c r="D18" s="2">
        <v>140803.0</v>
      </c>
      <c r="E18" s="1" t="s">
        <v>9</v>
      </c>
      <c r="F18" s="1">
        <v>140807.0</v>
      </c>
      <c r="G18" s="1" t="s">
        <v>10</v>
      </c>
      <c r="H18" s="1">
        <v>0.86540824077</v>
      </c>
      <c r="I18" s="3" t="s">
        <v>30</v>
      </c>
    </row>
    <row r="19">
      <c r="A19" s="1"/>
      <c r="B19" s="1" t="s">
        <v>13</v>
      </c>
      <c r="C19" s="1"/>
      <c r="D19" s="2">
        <v>140791.0</v>
      </c>
      <c r="E19" s="1" t="s">
        <v>9</v>
      </c>
      <c r="F19" s="1">
        <v>140793.0</v>
      </c>
      <c r="G19" s="1" t="s">
        <v>10</v>
      </c>
      <c r="H19" s="1">
        <v>0.864489730471</v>
      </c>
      <c r="I19" s="3" t="s">
        <v>31</v>
      </c>
    </row>
    <row r="20">
      <c r="A20" s="1"/>
      <c r="B20" s="1"/>
      <c r="C20" s="1"/>
      <c r="D20" s="2">
        <v>140801.0</v>
      </c>
      <c r="E20" s="1" t="s">
        <v>9</v>
      </c>
      <c r="F20" s="1">
        <v>140807.0</v>
      </c>
      <c r="G20" s="1" t="s">
        <v>10</v>
      </c>
      <c r="H20" s="1">
        <v>0.864321269184</v>
      </c>
      <c r="I20" s="3" t="s">
        <v>32</v>
      </c>
    </row>
    <row r="21">
      <c r="A21" s="1">
        <v>140792.0</v>
      </c>
      <c r="B21" s="1" t="s">
        <v>13</v>
      </c>
      <c r="C21" s="1" t="s">
        <v>14</v>
      </c>
      <c r="D21" s="2">
        <v>140792.0</v>
      </c>
      <c r="E21" s="1" t="s">
        <v>9</v>
      </c>
      <c r="F21" s="1">
        <v>140794.0</v>
      </c>
      <c r="G21" s="1" t="s">
        <v>10</v>
      </c>
      <c r="H21" s="1">
        <v>0.860533787522</v>
      </c>
      <c r="I21" s="3" t="s">
        <v>33</v>
      </c>
    </row>
    <row r="22">
      <c r="A22" s="1">
        <v>140786.0</v>
      </c>
      <c r="B22" s="1" t="s">
        <v>13</v>
      </c>
      <c r="C22" s="1" t="s">
        <v>14</v>
      </c>
      <c r="D22" s="2">
        <v>140786.0</v>
      </c>
      <c r="E22" s="1" t="s">
        <v>9</v>
      </c>
      <c r="F22" s="1">
        <v>140788.0</v>
      </c>
      <c r="G22" s="1" t="s">
        <v>10</v>
      </c>
      <c r="H22" s="1">
        <v>0.857281691255</v>
      </c>
      <c r="I22" s="3" t="s">
        <v>34</v>
      </c>
    </row>
    <row r="23">
      <c r="A23" s="1"/>
      <c r="B23" s="1" t="s">
        <v>7</v>
      </c>
      <c r="C23" s="1"/>
      <c r="D23" s="2">
        <v>140803.0</v>
      </c>
      <c r="E23" s="1" t="s">
        <v>9</v>
      </c>
      <c r="F23" s="1">
        <v>140805.0</v>
      </c>
      <c r="G23" s="1" t="s">
        <v>10</v>
      </c>
      <c r="H23" s="1">
        <v>0.855481817803</v>
      </c>
      <c r="I23" s="3" t="s">
        <v>35</v>
      </c>
    </row>
    <row r="24">
      <c r="A24" s="1">
        <v>140790.0</v>
      </c>
      <c r="B24" s="1" t="s">
        <v>13</v>
      </c>
      <c r="C24" s="1" t="s">
        <v>14</v>
      </c>
      <c r="D24" s="2">
        <v>140790.0</v>
      </c>
      <c r="E24" s="1" t="s">
        <v>9</v>
      </c>
      <c r="F24" s="1">
        <v>140793.0</v>
      </c>
      <c r="G24" s="1" t="s">
        <v>10</v>
      </c>
      <c r="H24" s="1">
        <v>0.855022416776</v>
      </c>
      <c r="I24" s="3" t="s">
        <v>36</v>
      </c>
    </row>
    <row r="25">
      <c r="A25" s="1"/>
      <c r="B25" s="1" t="s">
        <v>7</v>
      </c>
      <c r="C25" s="1"/>
      <c r="D25" s="2">
        <v>140823.0</v>
      </c>
      <c r="E25" s="1" t="s">
        <v>9</v>
      </c>
      <c r="F25" s="1">
        <v>140829.0</v>
      </c>
      <c r="G25" s="1" t="s">
        <v>10</v>
      </c>
      <c r="H25" s="1">
        <v>0.85450344397</v>
      </c>
      <c r="I25" s="3" t="s">
        <v>37</v>
      </c>
    </row>
    <row r="26">
      <c r="A26" s="1">
        <v>140796.0</v>
      </c>
      <c r="B26" s="1" t="s">
        <v>13</v>
      </c>
      <c r="C26" s="1"/>
      <c r="D26" s="2">
        <v>140787.0</v>
      </c>
      <c r="E26" s="1" t="s">
        <v>9</v>
      </c>
      <c r="F26" s="1">
        <v>140796.0</v>
      </c>
      <c r="G26" s="1" t="s">
        <v>10</v>
      </c>
      <c r="H26" s="1">
        <v>0.852620083558</v>
      </c>
      <c r="I26" s="3" t="s">
        <v>38</v>
      </c>
    </row>
    <row r="27">
      <c r="A27" s="1"/>
      <c r="B27" s="1" t="s">
        <v>7</v>
      </c>
      <c r="C27" s="1"/>
      <c r="D27" s="2">
        <v>140830.0</v>
      </c>
      <c r="E27" s="1" t="s">
        <v>9</v>
      </c>
      <c r="F27" s="1">
        <v>140831.0</v>
      </c>
      <c r="G27" s="1" t="s">
        <v>10</v>
      </c>
      <c r="H27" s="1">
        <v>0.852448049291</v>
      </c>
      <c r="I27" s="3" t="s">
        <v>39</v>
      </c>
    </row>
    <row r="28">
      <c r="A28" s="1"/>
      <c r="B28" s="1" t="s">
        <v>7</v>
      </c>
      <c r="C28" s="1"/>
      <c r="D28" s="2">
        <v>140793.0</v>
      </c>
      <c r="E28" s="1" t="s">
        <v>9</v>
      </c>
      <c r="F28" s="1">
        <v>140794.0</v>
      </c>
      <c r="G28" s="1" t="s">
        <v>10</v>
      </c>
      <c r="H28" s="1">
        <v>0.852255839496</v>
      </c>
      <c r="I28" s="3" t="s">
        <v>40</v>
      </c>
    </row>
    <row r="29">
      <c r="A29" s="1">
        <v>140822.0</v>
      </c>
      <c r="B29" s="1" t="s">
        <v>13</v>
      </c>
      <c r="C29" s="1" t="s">
        <v>14</v>
      </c>
      <c r="D29" s="2">
        <v>140822.0</v>
      </c>
      <c r="E29" s="1" t="s">
        <v>9</v>
      </c>
      <c r="F29" s="1">
        <v>140823.0</v>
      </c>
      <c r="G29" s="1" t="s">
        <v>10</v>
      </c>
      <c r="H29" s="1">
        <v>0.85194919502</v>
      </c>
      <c r="I29" s="3" t="s">
        <v>41</v>
      </c>
    </row>
    <row r="30">
      <c r="A30" s="1"/>
      <c r="B30" s="1" t="s">
        <v>7</v>
      </c>
      <c r="C30" s="1"/>
      <c r="D30" s="2">
        <v>140829.0</v>
      </c>
      <c r="E30" s="1" t="s">
        <v>9</v>
      </c>
      <c r="F30" s="1">
        <v>140831.0</v>
      </c>
      <c r="G30" s="1" t="s">
        <v>10</v>
      </c>
      <c r="H30" s="1">
        <v>0.85165711553</v>
      </c>
      <c r="I30" s="3" t="s">
        <v>42</v>
      </c>
    </row>
    <row r="31">
      <c r="A31" s="1"/>
      <c r="B31" s="1" t="s">
        <v>7</v>
      </c>
      <c r="C31" s="1" t="s">
        <v>8</v>
      </c>
      <c r="D31" s="2">
        <v>140784.0</v>
      </c>
      <c r="E31" s="1" t="s">
        <v>9</v>
      </c>
      <c r="F31" s="1">
        <v>140785.0</v>
      </c>
      <c r="G31" s="1" t="s">
        <v>10</v>
      </c>
      <c r="H31" s="1">
        <v>0.851445441815</v>
      </c>
      <c r="I31" s="3" t="s">
        <v>43</v>
      </c>
    </row>
    <row r="32">
      <c r="A32" s="1">
        <v>140778.0</v>
      </c>
      <c r="B32" s="1" t="s">
        <v>13</v>
      </c>
      <c r="C32" s="1" t="s">
        <v>14</v>
      </c>
      <c r="D32" s="2">
        <v>140778.0</v>
      </c>
      <c r="E32" s="1" t="s">
        <v>9</v>
      </c>
      <c r="F32" s="1">
        <v>140779.0</v>
      </c>
      <c r="G32" s="1" t="s">
        <v>10</v>
      </c>
      <c r="H32" s="1">
        <v>0.851377465951</v>
      </c>
      <c r="I32" s="3" t="s">
        <v>44</v>
      </c>
    </row>
    <row r="33">
      <c r="A33" s="1"/>
      <c r="B33" s="1" t="s">
        <v>7</v>
      </c>
      <c r="C33" s="1" t="s">
        <v>8</v>
      </c>
      <c r="D33" s="2">
        <v>140751.0</v>
      </c>
      <c r="E33" s="1" t="s">
        <v>9</v>
      </c>
      <c r="F33" s="1">
        <v>140752.0</v>
      </c>
      <c r="G33" s="1" t="s">
        <v>10</v>
      </c>
      <c r="H33" s="1">
        <v>0.849704742407</v>
      </c>
      <c r="I33" s="3" t="s">
        <v>45</v>
      </c>
    </row>
    <row r="34">
      <c r="A34" s="1"/>
      <c r="B34" s="1"/>
      <c r="C34" s="1"/>
      <c r="D34" s="2">
        <v>140738.0</v>
      </c>
      <c r="E34" s="1" t="s">
        <v>9</v>
      </c>
      <c r="F34" s="1">
        <v>140778.0</v>
      </c>
      <c r="G34" s="1" t="s">
        <v>10</v>
      </c>
      <c r="H34" s="1">
        <v>0.847991032085</v>
      </c>
      <c r="I34" s="3" t="s">
        <v>46</v>
      </c>
    </row>
    <row r="35">
      <c r="A35" s="1"/>
      <c r="B35" s="1"/>
      <c r="C35" s="1"/>
      <c r="D35" s="2">
        <v>140792.0</v>
      </c>
      <c r="E35" s="1" t="s">
        <v>9</v>
      </c>
      <c r="F35" s="1">
        <v>140793.0</v>
      </c>
      <c r="G35" s="1" t="s">
        <v>10</v>
      </c>
      <c r="H35" s="1">
        <v>0.846836568355</v>
      </c>
      <c r="I35" s="3" t="s">
        <v>47</v>
      </c>
    </row>
    <row r="36">
      <c r="A36" s="1"/>
      <c r="B36" s="1" t="s">
        <v>7</v>
      </c>
      <c r="C36" s="1" t="s">
        <v>8</v>
      </c>
      <c r="D36" s="2">
        <v>140823.0</v>
      </c>
      <c r="E36" s="1" t="s">
        <v>9</v>
      </c>
      <c r="F36" s="1">
        <v>140830.0</v>
      </c>
      <c r="G36" s="1" t="s">
        <v>10</v>
      </c>
      <c r="H36" s="1">
        <v>0.84655540815</v>
      </c>
      <c r="I36" s="3" t="s">
        <v>48</v>
      </c>
    </row>
    <row r="37">
      <c r="A37" s="1"/>
      <c r="B37" s="1"/>
      <c r="C37" s="1"/>
      <c r="D37" s="2">
        <v>140739.0</v>
      </c>
      <c r="E37" s="1" t="s">
        <v>9</v>
      </c>
      <c r="F37" s="1">
        <v>140778.0</v>
      </c>
      <c r="G37" s="1" t="s">
        <v>10</v>
      </c>
      <c r="H37" s="1">
        <v>0.846070975474</v>
      </c>
      <c r="I37" s="3" t="s">
        <v>49</v>
      </c>
    </row>
    <row r="38">
      <c r="A38" s="1">
        <v>140804.0</v>
      </c>
      <c r="B38" s="1" t="s">
        <v>13</v>
      </c>
      <c r="C38" s="1" t="s">
        <v>14</v>
      </c>
      <c r="D38" s="2">
        <v>140804.0</v>
      </c>
      <c r="E38" s="1" t="s">
        <v>9</v>
      </c>
      <c r="F38" s="1">
        <v>140805.0</v>
      </c>
      <c r="G38" s="1" t="s">
        <v>10</v>
      </c>
      <c r="H38" s="1">
        <v>0.845839779543</v>
      </c>
      <c r="I38" s="3" t="s">
        <v>50</v>
      </c>
    </row>
    <row r="39">
      <c r="A39" s="1">
        <v>140802.0</v>
      </c>
      <c r="B39" s="1" t="s">
        <v>13</v>
      </c>
      <c r="C39" s="1" t="s">
        <v>14</v>
      </c>
      <c r="D39" s="2">
        <v>140802.0</v>
      </c>
      <c r="E39" s="1" t="s">
        <v>9</v>
      </c>
      <c r="F39" s="1">
        <v>140806.0</v>
      </c>
      <c r="G39" s="1" t="s">
        <v>10</v>
      </c>
      <c r="H39" s="1">
        <v>0.845334694833</v>
      </c>
      <c r="I39" s="3" t="s">
        <v>51</v>
      </c>
    </row>
    <row r="40">
      <c r="A40" s="1"/>
      <c r="B40" s="1"/>
      <c r="C40" s="1"/>
      <c r="D40" s="2">
        <v>140802.0</v>
      </c>
      <c r="E40" s="1" t="s">
        <v>9</v>
      </c>
      <c r="F40" s="1">
        <v>140804.0</v>
      </c>
      <c r="G40" s="1" t="s">
        <v>10</v>
      </c>
      <c r="H40" s="1">
        <v>0.843700988952</v>
      </c>
      <c r="I40" s="3" t="s">
        <v>52</v>
      </c>
    </row>
    <row r="41">
      <c r="A41" s="1"/>
      <c r="B41" s="1" t="s">
        <v>13</v>
      </c>
      <c r="C41" s="1" t="s">
        <v>53</v>
      </c>
      <c r="D41" s="2">
        <v>140742.0</v>
      </c>
      <c r="E41" s="1" t="s">
        <v>9</v>
      </c>
      <c r="F41" s="1">
        <v>140780.0</v>
      </c>
      <c r="G41" s="1" t="s">
        <v>10</v>
      </c>
      <c r="H41" s="1">
        <v>0.84361158119</v>
      </c>
      <c r="I41" s="3" t="s">
        <v>54</v>
      </c>
    </row>
    <row r="42">
      <c r="A42" s="1"/>
      <c r="B42" s="1"/>
      <c r="C42" s="1"/>
      <c r="D42" s="2">
        <v>140802.0</v>
      </c>
      <c r="E42" s="1" t="s">
        <v>9</v>
      </c>
      <c r="F42" s="1">
        <v>140805.0</v>
      </c>
      <c r="G42" s="1" t="s">
        <v>10</v>
      </c>
      <c r="H42" s="1">
        <v>0.842021720674</v>
      </c>
      <c r="I42" s="3" t="s">
        <v>55</v>
      </c>
    </row>
    <row r="43">
      <c r="A43" s="1"/>
      <c r="B43" s="1"/>
      <c r="C43" s="1"/>
      <c r="D43" s="2">
        <v>140796.0</v>
      </c>
      <c r="E43" s="1" t="s">
        <v>9</v>
      </c>
      <c r="F43" s="1">
        <v>140799.0</v>
      </c>
      <c r="G43" s="1" t="s">
        <v>10</v>
      </c>
      <c r="H43" s="1">
        <v>0.841385167863</v>
      </c>
      <c r="I43" s="3" t="s">
        <v>56</v>
      </c>
    </row>
    <row r="44">
      <c r="A44" s="1"/>
      <c r="B44" s="1"/>
      <c r="C44" s="1"/>
      <c r="D44" s="2">
        <v>140798.0</v>
      </c>
      <c r="E44" s="1" t="s">
        <v>9</v>
      </c>
      <c r="F44" s="1">
        <v>140801.0</v>
      </c>
      <c r="G44" s="1" t="s">
        <v>10</v>
      </c>
      <c r="H44" s="1">
        <v>0.841303173101</v>
      </c>
      <c r="I44" s="3" t="s">
        <v>57</v>
      </c>
    </row>
    <row r="45">
      <c r="A45" s="1"/>
      <c r="B45" s="1"/>
      <c r="C45" s="1"/>
      <c r="D45" s="2">
        <v>140796.0</v>
      </c>
      <c r="E45" s="1" t="s">
        <v>9</v>
      </c>
      <c r="F45" s="1">
        <v>140800.0</v>
      </c>
      <c r="G45" s="1" t="s">
        <v>10</v>
      </c>
      <c r="H45" s="1">
        <v>0.840833449672</v>
      </c>
      <c r="I45" s="3" t="s">
        <v>58</v>
      </c>
    </row>
    <row r="46">
      <c r="A46" s="1"/>
      <c r="B46" s="1"/>
      <c r="C46" s="1"/>
      <c r="D46" s="2">
        <v>140798.0</v>
      </c>
      <c r="E46" s="1" t="s">
        <v>9</v>
      </c>
      <c r="F46" s="1">
        <v>140802.0</v>
      </c>
      <c r="G46" s="1" t="s">
        <v>10</v>
      </c>
      <c r="H46" s="1">
        <v>0.840228885494</v>
      </c>
      <c r="I46" s="3" t="s">
        <v>59</v>
      </c>
    </row>
    <row r="47">
      <c r="A47" s="1"/>
      <c r="B47" s="1" t="s">
        <v>7</v>
      </c>
      <c r="C47" s="1"/>
      <c r="D47" s="2">
        <v>140798.0</v>
      </c>
      <c r="E47" s="1" t="s">
        <v>9</v>
      </c>
      <c r="F47" s="1">
        <v>140803.0</v>
      </c>
      <c r="G47" s="1" t="s">
        <v>10</v>
      </c>
      <c r="H47" s="1">
        <v>0.840027098888</v>
      </c>
      <c r="I47" s="3" t="s">
        <v>60</v>
      </c>
    </row>
    <row r="48">
      <c r="A48" s="1"/>
      <c r="B48" s="1"/>
      <c r="C48" s="1"/>
      <c r="D48" s="2">
        <v>140778.0</v>
      </c>
      <c r="E48" s="1" t="s">
        <v>9</v>
      </c>
      <c r="F48" s="1">
        <v>140780.0</v>
      </c>
      <c r="G48" s="1" t="s">
        <v>10</v>
      </c>
      <c r="H48" s="1">
        <v>0.838602492535</v>
      </c>
      <c r="I48" s="3" t="s">
        <v>61</v>
      </c>
    </row>
    <row r="49">
      <c r="A49" s="1"/>
      <c r="B49" s="1"/>
      <c r="C49" s="1"/>
      <c r="D49" s="2">
        <v>140786.0</v>
      </c>
      <c r="E49" s="1" t="s">
        <v>9</v>
      </c>
      <c r="F49" s="1">
        <v>140787.0</v>
      </c>
      <c r="G49" s="1" t="s">
        <v>10</v>
      </c>
      <c r="H49" s="1">
        <v>0.837201363805</v>
      </c>
      <c r="I49" s="3" t="s">
        <v>62</v>
      </c>
    </row>
    <row r="50">
      <c r="A50" s="1">
        <v>140835.0</v>
      </c>
      <c r="B50" s="1" t="s">
        <v>13</v>
      </c>
      <c r="C50" s="1" t="s">
        <v>14</v>
      </c>
      <c r="D50" s="2">
        <v>140835.0</v>
      </c>
      <c r="E50" s="1" t="s">
        <v>9</v>
      </c>
      <c r="F50" s="1">
        <v>140838.0</v>
      </c>
      <c r="G50" s="1" t="s">
        <v>10</v>
      </c>
      <c r="H50" s="1">
        <v>0.836475020488</v>
      </c>
      <c r="I50" s="3" t="s">
        <v>63</v>
      </c>
    </row>
    <row r="51">
      <c r="A51" s="1"/>
      <c r="B51" s="1" t="s">
        <v>13</v>
      </c>
      <c r="C51" s="1" t="s">
        <v>14</v>
      </c>
      <c r="D51" s="2">
        <v>140779.0</v>
      </c>
      <c r="E51" s="1" t="s">
        <v>9</v>
      </c>
      <c r="F51" s="1">
        <v>140780.0</v>
      </c>
      <c r="G51" s="1" t="s">
        <v>10</v>
      </c>
      <c r="H51" s="1">
        <v>0.835307577557</v>
      </c>
      <c r="I51" s="3" t="s">
        <v>64</v>
      </c>
    </row>
    <row r="52">
      <c r="A52" s="1"/>
      <c r="B52" s="1"/>
      <c r="C52" s="1"/>
      <c r="D52" s="2">
        <v>140796.0</v>
      </c>
      <c r="E52" s="1" t="s">
        <v>9</v>
      </c>
      <c r="F52" s="1">
        <v>140801.0</v>
      </c>
      <c r="G52" s="1" t="s">
        <v>10</v>
      </c>
      <c r="H52" s="1">
        <v>0.834676656448</v>
      </c>
      <c r="I52" s="3" t="s">
        <v>65</v>
      </c>
    </row>
    <row r="53">
      <c r="A53" s="1"/>
      <c r="B53" s="1"/>
      <c r="C53" s="1"/>
      <c r="D53" s="2">
        <v>140778.0</v>
      </c>
      <c r="E53" s="1" t="s">
        <v>9</v>
      </c>
      <c r="F53" s="1">
        <v>140786.0</v>
      </c>
      <c r="G53" s="1" t="s">
        <v>10</v>
      </c>
      <c r="H53" s="1">
        <v>0.834632648452</v>
      </c>
      <c r="I53" s="3" t="s">
        <v>66</v>
      </c>
    </row>
    <row r="54">
      <c r="A54" s="1"/>
      <c r="B54" s="1"/>
      <c r="C54" s="1"/>
      <c r="D54" s="2">
        <v>140778.0</v>
      </c>
      <c r="E54" s="1" t="s">
        <v>9</v>
      </c>
      <c r="F54" s="1">
        <v>140788.0</v>
      </c>
      <c r="G54" s="1" t="s">
        <v>10</v>
      </c>
      <c r="H54" s="1">
        <v>0.834221037103</v>
      </c>
      <c r="I54" s="3" t="s">
        <v>67</v>
      </c>
    </row>
    <row r="55">
      <c r="A55" s="1"/>
      <c r="B55" s="1"/>
      <c r="C55" s="1"/>
      <c r="D55" s="2">
        <v>140821.0</v>
      </c>
      <c r="E55" s="1" t="s">
        <v>9</v>
      </c>
      <c r="F55" s="1">
        <v>140822.0</v>
      </c>
      <c r="G55" s="1" t="s">
        <v>10</v>
      </c>
      <c r="H55" s="1">
        <v>0.833871401307</v>
      </c>
      <c r="I55" s="3" t="s">
        <v>68</v>
      </c>
    </row>
    <row r="56">
      <c r="A56" s="1"/>
      <c r="B56" s="1"/>
      <c r="C56" s="1"/>
      <c r="D56" s="2">
        <v>140801.0</v>
      </c>
      <c r="E56" s="1" t="s">
        <v>9</v>
      </c>
      <c r="F56" s="1">
        <v>140804.0</v>
      </c>
      <c r="G56" s="1" t="s">
        <v>10</v>
      </c>
      <c r="H56" s="1">
        <v>0.833700214749</v>
      </c>
      <c r="I56" s="3" t="s">
        <v>69</v>
      </c>
    </row>
    <row r="57">
      <c r="A57" s="1"/>
      <c r="B57" s="1"/>
      <c r="C57" s="1"/>
      <c r="D57" s="2">
        <v>140822.0</v>
      </c>
      <c r="E57" s="1" t="s">
        <v>9</v>
      </c>
      <c r="F57" s="1">
        <v>140829.0</v>
      </c>
      <c r="G57" s="1" t="s">
        <v>10</v>
      </c>
      <c r="H57" s="1">
        <v>0.833403558967</v>
      </c>
      <c r="I57" s="3" t="s">
        <v>70</v>
      </c>
    </row>
    <row r="58">
      <c r="A58" s="1"/>
      <c r="B58" s="1"/>
      <c r="C58" s="1"/>
      <c r="D58" s="2">
        <v>140799.0</v>
      </c>
      <c r="E58" s="1" t="s">
        <v>9</v>
      </c>
      <c r="F58" s="1">
        <v>140801.0</v>
      </c>
      <c r="G58" s="1" t="s">
        <v>10</v>
      </c>
      <c r="H58" s="1">
        <v>0.833402748866</v>
      </c>
      <c r="I58" s="3" t="s">
        <v>71</v>
      </c>
    </row>
    <row r="59">
      <c r="A59" s="1"/>
      <c r="B59" s="1"/>
      <c r="C59" s="1"/>
      <c r="D59" s="2">
        <v>140822.0</v>
      </c>
      <c r="E59" s="1" t="s">
        <v>9</v>
      </c>
      <c r="F59" s="1">
        <v>140831.0</v>
      </c>
      <c r="G59" s="1" t="s">
        <v>10</v>
      </c>
      <c r="H59" s="1">
        <v>0.833041154043</v>
      </c>
      <c r="I59" s="3" t="s">
        <v>72</v>
      </c>
    </row>
    <row r="60">
      <c r="A60" s="1"/>
      <c r="B60" s="1" t="s">
        <v>7</v>
      </c>
      <c r="C60" s="1" t="s">
        <v>73</v>
      </c>
      <c r="D60" s="2">
        <v>140828.0</v>
      </c>
      <c r="E60" s="1" t="s">
        <v>9</v>
      </c>
      <c r="F60" s="1">
        <v>140829.0</v>
      </c>
      <c r="G60" s="1" t="s">
        <v>10</v>
      </c>
      <c r="H60" s="1">
        <v>0.832794950846</v>
      </c>
      <c r="I60" s="3" t="s">
        <v>74</v>
      </c>
    </row>
    <row r="61">
      <c r="A61" s="1"/>
      <c r="B61" s="1"/>
      <c r="C61" s="1"/>
      <c r="D61" s="2">
        <v>140739.0</v>
      </c>
      <c r="E61" s="1" t="s">
        <v>9</v>
      </c>
      <c r="F61" s="1">
        <v>140786.0</v>
      </c>
      <c r="G61" s="1" t="s">
        <v>10</v>
      </c>
      <c r="H61" s="1">
        <v>0.832701966334</v>
      </c>
      <c r="I61" s="3" t="s">
        <v>75</v>
      </c>
    </row>
    <row r="62">
      <c r="A62" s="1"/>
      <c r="B62" s="1"/>
      <c r="C62" s="1"/>
      <c r="D62" s="2">
        <v>140778.0</v>
      </c>
      <c r="E62" s="1" t="s">
        <v>9</v>
      </c>
      <c r="F62" s="1">
        <v>140787.0</v>
      </c>
      <c r="G62" s="1" t="s">
        <v>10</v>
      </c>
      <c r="H62" s="1">
        <v>0.832175370298</v>
      </c>
      <c r="I62" s="3" t="s">
        <v>76</v>
      </c>
    </row>
    <row r="63">
      <c r="A63" s="1"/>
      <c r="B63" s="1"/>
      <c r="C63" s="1"/>
      <c r="D63" s="2">
        <v>140797.0</v>
      </c>
      <c r="E63" s="1" t="s">
        <v>9</v>
      </c>
      <c r="F63" s="1">
        <v>140801.0</v>
      </c>
      <c r="G63" s="1" t="s">
        <v>10</v>
      </c>
      <c r="H63" s="1">
        <v>0.831915396315</v>
      </c>
      <c r="I63" s="3" t="s">
        <v>77</v>
      </c>
    </row>
    <row r="64">
      <c r="A64" s="1"/>
      <c r="B64" s="1" t="s">
        <v>7</v>
      </c>
      <c r="C64" s="1"/>
      <c r="D64" s="2">
        <v>140739.0</v>
      </c>
      <c r="E64" s="1" t="s">
        <v>9</v>
      </c>
      <c r="F64" s="1">
        <v>140788.0</v>
      </c>
      <c r="G64" s="1" t="s">
        <v>10</v>
      </c>
      <c r="H64" s="1">
        <v>0.83174281418</v>
      </c>
      <c r="I64" s="3" t="s">
        <v>78</v>
      </c>
    </row>
    <row r="65">
      <c r="A65" s="1">
        <v>140797.0</v>
      </c>
      <c r="B65" s="1" t="s">
        <v>13</v>
      </c>
      <c r="C65" s="1" t="s">
        <v>14</v>
      </c>
      <c r="D65" s="2">
        <v>140797.0</v>
      </c>
      <c r="E65" s="1" t="s">
        <v>9</v>
      </c>
      <c r="F65" s="1">
        <v>140798.0</v>
      </c>
      <c r="G65" s="1" t="s">
        <v>10</v>
      </c>
      <c r="H65" s="1">
        <v>0.831189773748</v>
      </c>
      <c r="I65" s="3" t="s">
        <v>79</v>
      </c>
    </row>
    <row r="66">
      <c r="A66" s="1"/>
      <c r="B66" s="1" t="s">
        <v>7</v>
      </c>
      <c r="C66" s="1"/>
      <c r="D66" s="2">
        <v>140738.0</v>
      </c>
      <c r="E66" s="1" t="s">
        <v>9</v>
      </c>
      <c r="F66" s="1">
        <v>140788.0</v>
      </c>
      <c r="G66" s="1" t="s">
        <v>10</v>
      </c>
      <c r="H66" s="1">
        <v>0.830690066776</v>
      </c>
      <c r="I66" s="3" t="s">
        <v>80</v>
      </c>
    </row>
    <row r="67">
      <c r="A67" s="1"/>
      <c r="B67" s="1"/>
      <c r="C67" s="1"/>
      <c r="D67" s="2">
        <v>140822.0</v>
      </c>
      <c r="E67" s="1" t="s">
        <v>9</v>
      </c>
      <c r="F67" s="1">
        <v>140830.0</v>
      </c>
      <c r="G67" s="1" t="s">
        <v>10</v>
      </c>
      <c r="H67" s="1">
        <v>0.830677087921</v>
      </c>
      <c r="I67" s="3" t="s">
        <v>81</v>
      </c>
    </row>
    <row r="68">
      <c r="A68" s="1"/>
      <c r="B68" s="1"/>
      <c r="C68" s="1"/>
      <c r="D68" s="2">
        <v>140738.0</v>
      </c>
      <c r="E68" s="1" t="s">
        <v>9</v>
      </c>
      <c r="F68" s="1">
        <v>140786.0</v>
      </c>
      <c r="G68" s="1" t="s">
        <v>10</v>
      </c>
      <c r="H68" s="1">
        <v>0.830112489818</v>
      </c>
      <c r="I68" s="3" t="s">
        <v>82</v>
      </c>
    </row>
    <row r="69">
      <c r="A69" s="1"/>
      <c r="B69" s="1"/>
      <c r="C69" s="1"/>
      <c r="D69" s="2">
        <v>140788.0</v>
      </c>
      <c r="E69" s="1" t="s">
        <v>9</v>
      </c>
      <c r="F69" s="1">
        <v>140796.0</v>
      </c>
      <c r="G69" s="1" t="s">
        <v>10</v>
      </c>
      <c r="H69" s="1">
        <v>0.829485248393</v>
      </c>
      <c r="I69" s="3" t="s">
        <v>83</v>
      </c>
    </row>
    <row r="70">
      <c r="A70" s="1"/>
      <c r="B70" s="1"/>
      <c r="C70" s="1"/>
      <c r="D70" s="2">
        <v>140786.0</v>
      </c>
      <c r="E70" s="1" t="s">
        <v>9</v>
      </c>
      <c r="F70" s="1">
        <v>140796.0</v>
      </c>
      <c r="G70" s="1" t="s">
        <v>10</v>
      </c>
      <c r="H70" s="1">
        <v>0.82902972019</v>
      </c>
      <c r="I70" s="3" t="s">
        <v>84</v>
      </c>
    </row>
    <row r="71">
      <c r="A71" s="1"/>
      <c r="B71" s="1" t="s">
        <v>7</v>
      </c>
      <c r="C71" s="1" t="s">
        <v>8</v>
      </c>
      <c r="D71" s="2">
        <v>140828.0</v>
      </c>
      <c r="E71" s="1" t="s">
        <v>9</v>
      </c>
      <c r="F71" s="1">
        <v>140830.0</v>
      </c>
      <c r="G71" s="1" t="s">
        <v>10</v>
      </c>
      <c r="H71" s="1">
        <v>0.828301677661</v>
      </c>
      <c r="I71" s="3" t="s">
        <v>85</v>
      </c>
    </row>
    <row r="72">
      <c r="A72" s="1"/>
      <c r="B72" s="1" t="s">
        <v>13</v>
      </c>
      <c r="C72" s="1"/>
      <c r="D72" s="2">
        <v>140739.0</v>
      </c>
      <c r="E72" s="1" t="s">
        <v>9</v>
      </c>
      <c r="F72" s="1">
        <v>140787.0</v>
      </c>
      <c r="G72" s="1" t="s">
        <v>10</v>
      </c>
      <c r="H72" s="1">
        <v>0.828293341905</v>
      </c>
      <c r="I72" s="3" t="s">
        <v>86</v>
      </c>
    </row>
    <row r="73">
      <c r="A73" s="1"/>
      <c r="B73" s="1"/>
      <c r="C73" s="1"/>
      <c r="D73" s="2">
        <v>140787.0</v>
      </c>
      <c r="E73" s="1" t="s">
        <v>9</v>
      </c>
      <c r="F73" s="1">
        <v>140792.0</v>
      </c>
      <c r="G73" s="1" t="s">
        <v>10</v>
      </c>
      <c r="H73" s="1">
        <v>0.82753569496</v>
      </c>
      <c r="I73" s="3" t="s">
        <v>87</v>
      </c>
    </row>
    <row r="74">
      <c r="A74" s="1">
        <v>140779.0</v>
      </c>
      <c r="B74" s="1" t="s">
        <v>13</v>
      </c>
      <c r="C74" s="1" t="s">
        <v>14</v>
      </c>
      <c r="D74" s="2">
        <v>140779.0</v>
      </c>
      <c r="E74" s="1" t="s">
        <v>9</v>
      </c>
      <c r="F74" s="1">
        <v>140788.0</v>
      </c>
      <c r="G74" s="1" t="s">
        <v>10</v>
      </c>
      <c r="H74" s="1">
        <v>0.827330203016</v>
      </c>
      <c r="I74" s="3" t="s">
        <v>88</v>
      </c>
    </row>
    <row r="75">
      <c r="A75" s="1"/>
      <c r="B75" s="1" t="s">
        <v>7</v>
      </c>
      <c r="C75" s="1" t="s">
        <v>89</v>
      </c>
      <c r="D75" s="2">
        <v>140738.0</v>
      </c>
      <c r="E75" s="1" t="s">
        <v>9</v>
      </c>
      <c r="F75" s="1">
        <v>140787.0</v>
      </c>
      <c r="G75" s="1" t="s">
        <v>10</v>
      </c>
      <c r="H75" s="1">
        <v>0.827244960542</v>
      </c>
      <c r="I75" s="3" t="s">
        <v>90</v>
      </c>
    </row>
    <row r="76">
      <c r="A76" s="1"/>
      <c r="B76" s="1" t="s">
        <v>7</v>
      </c>
      <c r="C76" s="1"/>
      <c r="D76" s="2">
        <v>140798.0</v>
      </c>
      <c r="E76" s="1" t="s">
        <v>9</v>
      </c>
      <c r="F76" s="1">
        <v>140799.0</v>
      </c>
      <c r="G76" s="1" t="s">
        <v>10</v>
      </c>
      <c r="H76" s="1">
        <v>0.827172321872</v>
      </c>
      <c r="I76" s="3" t="s">
        <v>91</v>
      </c>
    </row>
    <row r="77">
      <c r="A77" s="1">
        <v>140821.0</v>
      </c>
      <c r="B77" s="1" t="s">
        <v>13</v>
      </c>
      <c r="C77" s="1" t="s">
        <v>92</v>
      </c>
      <c r="D77" s="2">
        <v>140821.0</v>
      </c>
      <c r="E77" s="1" t="s">
        <v>9</v>
      </c>
      <c r="F77" s="1">
        <v>140823.0</v>
      </c>
      <c r="G77" s="1" t="s">
        <v>10</v>
      </c>
      <c r="H77" s="1">
        <v>0.827147779758</v>
      </c>
      <c r="I77" s="3" t="s">
        <v>93</v>
      </c>
    </row>
    <row r="78">
      <c r="A78" s="1"/>
      <c r="B78" s="1"/>
      <c r="C78" s="1"/>
      <c r="D78" s="2">
        <v>140800.0</v>
      </c>
      <c r="E78" s="1" t="s">
        <v>9</v>
      </c>
      <c r="F78" s="1">
        <v>140801.0</v>
      </c>
      <c r="G78" s="1" t="s">
        <v>10</v>
      </c>
      <c r="H78" s="1">
        <v>0.826909776165</v>
      </c>
      <c r="I78" s="3" t="s">
        <v>94</v>
      </c>
    </row>
    <row r="79">
      <c r="A79" s="1"/>
      <c r="B79" s="1"/>
      <c r="C79" s="1"/>
      <c r="D79" s="2">
        <v>140796.0</v>
      </c>
      <c r="E79" s="1" t="s">
        <v>9</v>
      </c>
      <c r="F79" s="1">
        <v>140802.0</v>
      </c>
      <c r="G79" s="1" t="s">
        <v>10</v>
      </c>
      <c r="H79" s="1">
        <v>0.826757622563</v>
      </c>
      <c r="I79" s="3" t="s">
        <v>95</v>
      </c>
    </row>
    <row r="80">
      <c r="A80" s="1"/>
      <c r="B80" s="1"/>
      <c r="C80" s="1"/>
      <c r="D80" s="2">
        <v>140803.0</v>
      </c>
      <c r="E80" s="1" t="s">
        <v>9</v>
      </c>
      <c r="F80" s="1">
        <v>140804.0</v>
      </c>
      <c r="G80" s="1" t="s">
        <v>10</v>
      </c>
      <c r="H80" s="1">
        <v>0.826506344682</v>
      </c>
      <c r="I80" s="3" t="s">
        <v>96</v>
      </c>
    </row>
    <row r="81">
      <c r="A81" s="1"/>
      <c r="B81" s="1"/>
      <c r="C81" s="1"/>
      <c r="D81" s="2">
        <v>140796.0</v>
      </c>
      <c r="E81" s="1" t="s">
        <v>9</v>
      </c>
      <c r="F81" s="1">
        <v>140798.0</v>
      </c>
      <c r="G81" s="1" t="s">
        <v>10</v>
      </c>
      <c r="H81" s="1">
        <v>0.826399387146</v>
      </c>
      <c r="I81" s="3" t="s">
        <v>97</v>
      </c>
    </row>
    <row r="82">
      <c r="A82" s="1"/>
      <c r="B82" s="1"/>
      <c r="C82" s="1"/>
      <c r="D82" s="2">
        <v>140797.0</v>
      </c>
      <c r="E82" s="1" t="s">
        <v>9</v>
      </c>
      <c r="F82" s="1">
        <v>140802.0</v>
      </c>
      <c r="G82" s="1" t="s">
        <v>10</v>
      </c>
      <c r="H82" s="1">
        <v>0.826354893024</v>
      </c>
      <c r="I82" s="3" t="s">
        <v>98</v>
      </c>
    </row>
    <row r="83">
      <c r="A83" s="1"/>
      <c r="B83" s="1"/>
      <c r="C83" s="1"/>
      <c r="D83" s="2">
        <v>140790.0</v>
      </c>
      <c r="E83" s="1" t="s">
        <v>9</v>
      </c>
      <c r="F83" s="1">
        <v>140791.0</v>
      </c>
      <c r="G83" s="1" t="s">
        <v>10</v>
      </c>
      <c r="H83" s="1">
        <v>0.82624668604</v>
      </c>
      <c r="I83" s="3" t="s">
        <v>99</v>
      </c>
    </row>
    <row r="84">
      <c r="A84" s="1"/>
      <c r="B84" s="1" t="s">
        <v>7</v>
      </c>
      <c r="C84" s="1" t="s">
        <v>8</v>
      </c>
      <c r="D84" s="2">
        <v>140791.0</v>
      </c>
      <c r="E84" s="1" t="s">
        <v>9</v>
      </c>
      <c r="F84" s="1">
        <v>140794.0</v>
      </c>
      <c r="G84" s="1" t="s">
        <v>10</v>
      </c>
      <c r="H84" s="1">
        <v>0.825603157583</v>
      </c>
      <c r="I84" s="3" t="s">
        <v>100</v>
      </c>
    </row>
    <row r="85">
      <c r="A85" s="1"/>
      <c r="B85" s="1"/>
      <c r="C85" s="1"/>
      <c r="D85" s="2">
        <v>140796.0</v>
      </c>
      <c r="E85" s="1" t="s">
        <v>9</v>
      </c>
      <c r="F85" s="1">
        <v>140803.0</v>
      </c>
      <c r="G85" s="1" t="s">
        <v>10</v>
      </c>
      <c r="H85" s="1">
        <v>0.825363759777</v>
      </c>
      <c r="I85" s="3" t="s">
        <v>101</v>
      </c>
    </row>
    <row r="86">
      <c r="A86" s="1"/>
      <c r="B86" s="1"/>
      <c r="C86" s="1"/>
      <c r="D86" s="2">
        <v>140778.0</v>
      </c>
      <c r="E86" s="1" t="s">
        <v>9</v>
      </c>
      <c r="F86" s="1">
        <v>140796.0</v>
      </c>
      <c r="G86" s="1" t="s">
        <v>10</v>
      </c>
      <c r="H86" s="1">
        <v>0.825090219314</v>
      </c>
      <c r="I86" s="3" t="s">
        <v>102</v>
      </c>
    </row>
    <row r="87">
      <c r="A87" s="1">
        <v>140781.0</v>
      </c>
      <c r="B87" s="1" t="s">
        <v>13</v>
      </c>
      <c r="C87" s="1" t="s">
        <v>14</v>
      </c>
      <c r="D87" s="2">
        <v>140780.0</v>
      </c>
      <c r="E87" s="1" t="s">
        <v>9</v>
      </c>
      <c r="F87" s="1">
        <v>140781.0</v>
      </c>
      <c r="G87" s="1" t="s">
        <v>10</v>
      </c>
      <c r="H87" s="1">
        <v>0.824546928396</v>
      </c>
      <c r="I87" s="3" t="s">
        <v>103</v>
      </c>
    </row>
    <row r="88">
      <c r="A88" s="1"/>
      <c r="B88" s="1"/>
      <c r="C88" s="1"/>
      <c r="D88" s="2">
        <v>140791.0</v>
      </c>
      <c r="E88" s="1" t="s">
        <v>9</v>
      </c>
      <c r="F88" s="1">
        <v>140792.0</v>
      </c>
      <c r="G88" s="1" t="s">
        <v>10</v>
      </c>
      <c r="H88" s="1">
        <v>0.824436347319</v>
      </c>
      <c r="I88" s="3" t="s">
        <v>104</v>
      </c>
    </row>
    <row r="89">
      <c r="A89" s="1"/>
      <c r="B89" s="1"/>
      <c r="C89" s="1"/>
      <c r="D89" s="2">
        <v>140799.0</v>
      </c>
      <c r="E89" s="1" t="s">
        <v>9</v>
      </c>
      <c r="F89" s="1">
        <v>140802.0</v>
      </c>
      <c r="G89" s="1" t="s">
        <v>10</v>
      </c>
      <c r="H89" s="1">
        <v>0.823839812205</v>
      </c>
      <c r="I89" s="3" t="s">
        <v>105</v>
      </c>
    </row>
    <row r="90">
      <c r="A90" s="1"/>
      <c r="B90" s="1" t="s">
        <v>7</v>
      </c>
      <c r="C90" s="1"/>
      <c r="D90" s="2">
        <v>140799.0</v>
      </c>
      <c r="E90" s="1" t="s">
        <v>9</v>
      </c>
      <c r="F90" s="1">
        <v>140803.0</v>
      </c>
      <c r="G90" s="1" t="s">
        <v>10</v>
      </c>
      <c r="H90" s="1">
        <v>0.823635482564</v>
      </c>
      <c r="I90" s="3" t="s">
        <v>106</v>
      </c>
    </row>
    <row r="91">
      <c r="A91" s="1"/>
      <c r="B91" s="1" t="s">
        <v>7</v>
      </c>
      <c r="C91" s="1" t="s">
        <v>107</v>
      </c>
      <c r="D91" s="2">
        <v>140787.0</v>
      </c>
      <c r="E91" s="1" t="s">
        <v>9</v>
      </c>
      <c r="F91" s="1">
        <v>140799.0</v>
      </c>
      <c r="G91" s="1" t="s">
        <v>10</v>
      </c>
      <c r="H91" s="1">
        <v>0.822847879025</v>
      </c>
      <c r="I91" s="3" t="s">
        <v>108</v>
      </c>
    </row>
    <row r="92">
      <c r="A92" s="1"/>
      <c r="B92" s="1"/>
      <c r="C92" s="1"/>
      <c r="D92" s="2">
        <v>140797.0</v>
      </c>
      <c r="E92" s="1" t="s">
        <v>9</v>
      </c>
      <c r="F92" s="1">
        <v>140803.0</v>
      </c>
      <c r="G92" s="1" t="s">
        <v>10</v>
      </c>
      <c r="H92" s="1">
        <v>0.822738234558</v>
      </c>
      <c r="I92" s="3" t="s">
        <v>109</v>
      </c>
    </row>
    <row r="93">
      <c r="A93" s="1"/>
      <c r="B93" s="1"/>
      <c r="C93" s="1"/>
      <c r="D93" s="2">
        <v>140787.0</v>
      </c>
      <c r="E93" s="1" t="s">
        <v>9</v>
      </c>
      <c r="F93" s="1">
        <v>140801.0</v>
      </c>
      <c r="G93" s="1" t="s">
        <v>10</v>
      </c>
      <c r="H93" s="1">
        <v>0.822562453333</v>
      </c>
      <c r="I93" s="3" t="s">
        <v>110</v>
      </c>
    </row>
    <row r="94">
      <c r="A94" s="1"/>
      <c r="B94" s="1"/>
      <c r="C94" s="1"/>
      <c r="D94" s="2">
        <v>140801.0</v>
      </c>
      <c r="E94" s="1" t="s">
        <v>9</v>
      </c>
      <c r="F94" s="1">
        <v>140805.0</v>
      </c>
      <c r="G94" s="1" t="s">
        <v>10</v>
      </c>
      <c r="H94" s="1">
        <v>0.821859314224</v>
      </c>
      <c r="I94" s="3" t="s">
        <v>111</v>
      </c>
    </row>
    <row r="95">
      <c r="A95" s="1"/>
      <c r="B95" s="1"/>
      <c r="C95" s="1"/>
      <c r="D95" s="2">
        <v>140738.0</v>
      </c>
      <c r="E95" s="1" t="s">
        <v>9</v>
      </c>
      <c r="F95" s="1">
        <v>140796.0</v>
      </c>
      <c r="G95" s="1" t="s">
        <v>10</v>
      </c>
      <c r="H95" s="1">
        <v>0.821843129592</v>
      </c>
      <c r="I95" s="3" t="s">
        <v>112</v>
      </c>
    </row>
    <row r="96">
      <c r="A96" s="1"/>
      <c r="B96" s="1" t="s">
        <v>7</v>
      </c>
      <c r="C96" s="1" t="s">
        <v>113</v>
      </c>
      <c r="D96" s="2">
        <v>140826.0</v>
      </c>
      <c r="E96" s="1" t="s">
        <v>9</v>
      </c>
      <c r="F96" s="1">
        <v>140829.0</v>
      </c>
      <c r="G96" s="1" t="s">
        <v>10</v>
      </c>
      <c r="H96" s="1">
        <v>0.821497845729</v>
      </c>
      <c r="I96" s="3" t="s">
        <v>114</v>
      </c>
    </row>
    <row r="97">
      <c r="A97" s="1"/>
      <c r="B97" s="1" t="s">
        <v>7</v>
      </c>
      <c r="C97" s="1"/>
      <c r="D97" s="2">
        <v>140800.0</v>
      </c>
      <c r="E97" s="1" t="s">
        <v>9</v>
      </c>
      <c r="F97" s="1">
        <v>140803.0</v>
      </c>
      <c r="G97" s="1" t="s">
        <v>10</v>
      </c>
      <c r="H97" s="1">
        <v>0.821476322107</v>
      </c>
      <c r="I97" s="3" t="s">
        <v>115</v>
      </c>
    </row>
    <row r="98">
      <c r="A98" s="1"/>
      <c r="B98" s="1" t="s">
        <v>7</v>
      </c>
      <c r="C98" s="1"/>
      <c r="D98" s="2">
        <v>140798.0</v>
      </c>
      <c r="E98" s="1" t="s">
        <v>9</v>
      </c>
      <c r="F98" s="1">
        <v>140800.0</v>
      </c>
      <c r="G98" s="1" t="s">
        <v>10</v>
      </c>
      <c r="H98" s="1">
        <v>0.821229159076</v>
      </c>
      <c r="I98" s="3" t="s">
        <v>116</v>
      </c>
    </row>
    <row r="99">
      <c r="A99" s="1"/>
      <c r="B99" s="1" t="s">
        <v>7</v>
      </c>
      <c r="C99" s="1" t="s">
        <v>117</v>
      </c>
      <c r="D99" s="2">
        <v>140778.0</v>
      </c>
      <c r="E99" s="1" t="s">
        <v>9</v>
      </c>
      <c r="F99" s="1">
        <v>140781.0</v>
      </c>
      <c r="G99" s="1" t="s">
        <v>10</v>
      </c>
      <c r="H99" s="1">
        <v>0.82095626316</v>
      </c>
      <c r="I99" s="3" t="s">
        <v>118</v>
      </c>
    </row>
    <row r="100">
      <c r="A100" s="1"/>
      <c r="B100" s="1" t="s">
        <v>13</v>
      </c>
      <c r="C100" s="1" t="s">
        <v>119</v>
      </c>
      <c r="D100" s="2">
        <v>140739.0</v>
      </c>
      <c r="E100" s="1" t="s">
        <v>9</v>
      </c>
      <c r="F100" s="1">
        <v>140774.0</v>
      </c>
      <c r="G100" s="1" t="s">
        <v>10</v>
      </c>
      <c r="H100" s="1">
        <v>0.81992066025</v>
      </c>
      <c r="I100" s="3" t="s">
        <v>120</v>
      </c>
    </row>
    <row r="101">
      <c r="A101" s="1"/>
      <c r="B101" s="1"/>
      <c r="C101" s="1"/>
      <c r="D101" s="2">
        <v>140798.0</v>
      </c>
      <c r="E101" s="1" t="s">
        <v>9</v>
      </c>
      <c r="F101" s="1">
        <v>140807.0</v>
      </c>
      <c r="G101" s="1" t="s">
        <v>10</v>
      </c>
      <c r="H101" s="1">
        <v>0.819810086367</v>
      </c>
      <c r="I101" s="3" t="s">
        <v>121</v>
      </c>
    </row>
    <row r="102">
      <c r="A102" s="1"/>
      <c r="B102" s="1"/>
      <c r="C102" s="1"/>
      <c r="D102" s="2">
        <v>140778.0</v>
      </c>
      <c r="E102" s="1" t="s">
        <v>9</v>
      </c>
      <c r="F102" s="1">
        <v>140829.0</v>
      </c>
      <c r="G102" s="1" t="s">
        <v>10</v>
      </c>
      <c r="H102" s="1">
        <v>0.819778432365</v>
      </c>
      <c r="I102" s="3" t="s">
        <v>122</v>
      </c>
    </row>
    <row r="103">
      <c r="A103" s="1"/>
      <c r="B103" s="1"/>
      <c r="C103" s="1"/>
      <c r="D103" s="2">
        <v>140739.0</v>
      </c>
      <c r="E103" s="1" t="s">
        <v>9</v>
      </c>
      <c r="F103" s="1">
        <v>140796.0</v>
      </c>
      <c r="G103" s="1" t="s">
        <v>10</v>
      </c>
      <c r="H103" s="1">
        <v>0.819663378563</v>
      </c>
      <c r="I103" s="3" t="s">
        <v>123</v>
      </c>
    </row>
    <row r="104">
      <c r="A104" s="1"/>
      <c r="B104" s="1"/>
      <c r="C104" s="1"/>
      <c r="D104" s="2">
        <v>140781.0</v>
      </c>
      <c r="E104" s="1" t="s">
        <v>9</v>
      </c>
      <c r="F104" s="1">
        <v>140786.0</v>
      </c>
      <c r="G104" s="1" t="s">
        <v>10</v>
      </c>
      <c r="H104" s="1">
        <v>0.81898949691</v>
      </c>
      <c r="I104" s="3" t="s">
        <v>124</v>
      </c>
    </row>
    <row r="105">
      <c r="A105" s="1"/>
      <c r="B105" s="1"/>
      <c r="C105" s="1"/>
      <c r="D105" s="2">
        <v>140792.0</v>
      </c>
      <c r="E105" s="1" t="s">
        <v>9</v>
      </c>
      <c r="F105" s="1">
        <v>140796.0</v>
      </c>
      <c r="G105" s="1" t="s">
        <v>10</v>
      </c>
      <c r="H105" s="1">
        <v>0.818688559486</v>
      </c>
      <c r="I105" s="3" t="s">
        <v>125</v>
      </c>
    </row>
    <row r="106">
      <c r="A106" s="1"/>
      <c r="B106" s="1" t="s">
        <v>13</v>
      </c>
      <c r="C106" s="1" t="s">
        <v>126</v>
      </c>
      <c r="D106" s="2">
        <v>140752.0</v>
      </c>
      <c r="E106" s="1" t="s">
        <v>9</v>
      </c>
      <c r="F106" s="1">
        <v>140753.0</v>
      </c>
      <c r="G106" s="1" t="s">
        <v>10</v>
      </c>
      <c r="H106" s="1">
        <v>0.817955207163</v>
      </c>
      <c r="I106" s="3" t="s">
        <v>127</v>
      </c>
    </row>
    <row r="107">
      <c r="A107" s="1"/>
      <c r="B107" s="1" t="s">
        <v>13</v>
      </c>
      <c r="C107" s="1" t="s">
        <v>119</v>
      </c>
      <c r="D107" s="2">
        <v>140738.0</v>
      </c>
      <c r="E107" s="1" t="s">
        <v>9</v>
      </c>
      <c r="F107" s="1">
        <v>140774.0</v>
      </c>
      <c r="G107" s="1" t="s">
        <v>10</v>
      </c>
      <c r="H107" s="1">
        <v>0.817806958634</v>
      </c>
      <c r="I107" s="3" t="s">
        <v>128</v>
      </c>
    </row>
    <row r="108">
      <c r="A108" s="1"/>
      <c r="B108" s="1"/>
      <c r="C108" s="1"/>
      <c r="D108" s="2">
        <v>140800.0</v>
      </c>
      <c r="E108" s="1" t="s">
        <v>9</v>
      </c>
      <c r="F108" s="1">
        <v>140802.0</v>
      </c>
      <c r="G108" s="1" t="s">
        <v>10</v>
      </c>
      <c r="H108" s="1">
        <v>0.817659138866</v>
      </c>
      <c r="I108" s="3" t="s">
        <v>129</v>
      </c>
    </row>
    <row r="109">
      <c r="A109" s="1"/>
      <c r="B109" s="1"/>
      <c r="C109" s="1"/>
      <c r="D109" s="2">
        <v>140778.0</v>
      </c>
      <c r="E109" s="1" t="s">
        <v>9</v>
      </c>
      <c r="F109" s="1">
        <v>140830.0</v>
      </c>
      <c r="G109" s="1" t="s">
        <v>10</v>
      </c>
      <c r="H109" s="1">
        <v>0.817591102709</v>
      </c>
      <c r="I109" s="3" t="s">
        <v>130</v>
      </c>
    </row>
    <row r="110">
      <c r="A110" s="1"/>
      <c r="B110" s="1"/>
      <c r="C110" s="1"/>
      <c r="D110" s="2">
        <v>140821.0</v>
      </c>
      <c r="E110" s="1" t="s">
        <v>9</v>
      </c>
      <c r="F110" s="1">
        <v>140830.0</v>
      </c>
      <c r="G110" s="1" t="s">
        <v>10</v>
      </c>
      <c r="H110" s="1">
        <v>0.81740660054</v>
      </c>
      <c r="I110" s="3" t="s">
        <v>131</v>
      </c>
    </row>
    <row r="111">
      <c r="A111" s="1"/>
      <c r="B111" s="1" t="s">
        <v>7</v>
      </c>
      <c r="C111" s="1" t="s">
        <v>89</v>
      </c>
      <c r="D111" s="2">
        <v>140738.0</v>
      </c>
      <c r="E111" s="1" t="s">
        <v>9</v>
      </c>
      <c r="F111" s="1">
        <v>140830.0</v>
      </c>
      <c r="G111" s="1" t="s">
        <v>10</v>
      </c>
      <c r="H111" s="1">
        <v>0.817302277828</v>
      </c>
      <c r="I111" s="3" t="s">
        <v>132</v>
      </c>
    </row>
    <row r="112">
      <c r="A112" s="1"/>
      <c r="B112" s="1"/>
      <c r="C112" s="1"/>
      <c r="D112" s="2">
        <v>140788.0</v>
      </c>
      <c r="E112" s="1" t="s">
        <v>9</v>
      </c>
      <c r="F112" s="1">
        <v>140792.0</v>
      </c>
      <c r="G112" s="1" t="s">
        <v>10</v>
      </c>
      <c r="H112" s="1">
        <v>0.817178851818</v>
      </c>
      <c r="I112" s="3" t="s">
        <v>133</v>
      </c>
    </row>
    <row r="113">
      <c r="A113" s="1"/>
      <c r="B113" s="1" t="s">
        <v>7</v>
      </c>
      <c r="C113" s="1" t="s">
        <v>8</v>
      </c>
      <c r="D113" s="2">
        <v>140803.0</v>
      </c>
      <c r="E113" s="1" t="s">
        <v>9</v>
      </c>
      <c r="F113" s="1">
        <v>140806.0</v>
      </c>
      <c r="G113" s="1" t="s">
        <v>10</v>
      </c>
      <c r="H113" s="1">
        <v>0.816917128473</v>
      </c>
      <c r="I113" s="3" t="s">
        <v>134</v>
      </c>
    </row>
    <row r="114">
      <c r="A114" s="1"/>
      <c r="B114" s="1"/>
      <c r="C114" s="1"/>
      <c r="D114" s="2">
        <v>140742.0</v>
      </c>
      <c r="E114" s="1" t="s">
        <v>9</v>
      </c>
      <c r="F114" s="1">
        <v>140778.0</v>
      </c>
      <c r="G114" s="1" t="s">
        <v>10</v>
      </c>
      <c r="H114" s="1">
        <v>0.816604172979</v>
      </c>
      <c r="I114" s="3" t="s">
        <v>135</v>
      </c>
    </row>
    <row r="115">
      <c r="A115" s="1"/>
      <c r="B115" s="1"/>
      <c r="C115" s="1"/>
      <c r="D115" s="2">
        <v>140778.0</v>
      </c>
      <c r="E115" s="1" t="s">
        <v>9</v>
      </c>
      <c r="F115" s="1">
        <v>140823.0</v>
      </c>
      <c r="G115" s="1" t="s">
        <v>10</v>
      </c>
      <c r="H115" s="1">
        <v>0.816532710602</v>
      </c>
      <c r="I115" s="3" t="s">
        <v>136</v>
      </c>
    </row>
    <row r="116">
      <c r="A116" s="1"/>
      <c r="B116" s="1"/>
      <c r="C116" s="1"/>
      <c r="D116" s="2">
        <v>140779.0</v>
      </c>
      <c r="E116" s="1" t="s">
        <v>9</v>
      </c>
      <c r="F116" s="1">
        <v>140786.0</v>
      </c>
      <c r="G116" s="1" t="s">
        <v>10</v>
      </c>
      <c r="H116" s="1">
        <v>0.816501120643</v>
      </c>
      <c r="I116" s="3" t="s">
        <v>137</v>
      </c>
    </row>
    <row r="117">
      <c r="A117" s="1"/>
      <c r="B117" s="1"/>
      <c r="C117" s="1"/>
      <c r="D117" s="2">
        <v>140821.0</v>
      </c>
      <c r="E117" s="1" t="s">
        <v>9</v>
      </c>
      <c r="F117" s="1">
        <v>140829.0</v>
      </c>
      <c r="G117" s="1" t="s">
        <v>10</v>
      </c>
      <c r="H117" s="1">
        <v>0.81638307657</v>
      </c>
      <c r="I117" s="3" t="s">
        <v>138</v>
      </c>
    </row>
    <row r="118">
      <c r="A118" s="1"/>
      <c r="B118" s="1" t="s">
        <v>7</v>
      </c>
      <c r="C118" s="1"/>
      <c r="D118" s="2">
        <v>140786.0</v>
      </c>
      <c r="E118" s="1" t="s">
        <v>9</v>
      </c>
      <c r="F118" s="1">
        <v>140801.0</v>
      </c>
      <c r="G118" s="1" t="s">
        <v>10</v>
      </c>
      <c r="H118" s="1">
        <v>0.816302472281</v>
      </c>
      <c r="I118" s="3" t="s">
        <v>139</v>
      </c>
    </row>
    <row r="119">
      <c r="A119" s="1"/>
      <c r="B119" s="1" t="s">
        <v>7</v>
      </c>
      <c r="C119" s="1" t="s">
        <v>89</v>
      </c>
      <c r="D119" s="2">
        <v>140738.0</v>
      </c>
      <c r="E119" s="1" t="s">
        <v>9</v>
      </c>
      <c r="F119" s="1">
        <v>140829.0</v>
      </c>
      <c r="G119" s="1" t="s">
        <v>10</v>
      </c>
      <c r="H119" s="1">
        <v>0.816239989568</v>
      </c>
      <c r="I119" s="3" t="s">
        <v>140</v>
      </c>
    </row>
    <row r="120">
      <c r="A120" s="1"/>
      <c r="B120" s="1"/>
      <c r="C120" s="1"/>
      <c r="D120" s="2">
        <v>140742.0</v>
      </c>
      <c r="E120" s="1" t="s">
        <v>9</v>
      </c>
      <c r="F120" s="1">
        <v>140779.0</v>
      </c>
      <c r="G120" s="1" t="s">
        <v>10</v>
      </c>
      <c r="H120" s="1">
        <v>0.815934594786</v>
      </c>
      <c r="I120" s="3" t="s">
        <v>141</v>
      </c>
    </row>
    <row r="121">
      <c r="A121" s="1"/>
      <c r="B121" s="1"/>
      <c r="C121" s="1"/>
      <c r="D121" s="2">
        <v>140738.0</v>
      </c>
      <c r="E121" s="1" t="s">
        <v>9</v>
      </c>
      <c r="F121" s="1">
        <v>140779.0</v>
      </c>
      <c r="G121" s="1" t="s">
        <v>10</v>
      </c>
      <c r="H121" s="1">
        <v>0.815815657729</v>
      </c>
      <c r="I121" s="3" t="s">
        <v>142</v>
      </c>
    </row>
    <row r="122">
      <c r="A122" s="1"/>
      <c r="B122" s="1" t="s">
        <v>7</v>
      </c>
      <c r="C122" s="1"/>
      <c r="D122" s="2">
        <v>140788.0</v>
      </c>
      <c r="E122" s="1" t="s">
        <v>9</v>
      </c>
      <c r="F122" s="1">
        <v>140799.0</v>
      </c>
      <c r="G122" s="1" t="s">
        <v>10</v>
      </c>
      <c r="H122" s="1">
        <v>0.815621249872</v>
      </c>
      <c r="I122" s="3" t="s">
        <v>143</v>
      </c>
    </row>
    <row r="123">
      <c r="A123" s="1"/>
      <c r="B123" s="1"/>
      <c r="C123" s="1"/>
      <c r="D123" s="2">
        <v>140739.0</v>
      </c>
      <c r="E123" s="1" t="s">
        <v>9</v>
      </c>
      <c r="F123" s="1">
        <v>140779.0</v>
      </c>
      <c r="G123" s="1" t="s">
        <v>10</v>
      </c>
      <c r="H123" s="1">
        <v>0.815535794863</v>
      </c>
      <c r="I123" s="3" t="s">
        <v>144</v>
      </c>
    </row>
    <row r="124">
      <c r="A124" s="1"/>
      <c r="B124" s="1" t="s">
        <v>7</v>
      </c>
      <c r="C124" s="1" t="s">
        <v>89</v>
      </c>
      <c r="D124" s="2">
        <v>140739.0</v>
      </c>
      <c r="E124" s="1" t="s">
        <v>9</v>
      </c>
      <c r="F124" s="1">
        <v>140830.0</v>
      </c>
      <c r="G124" s="1" t="s">
        <v>10</v>
      </c>
      <c r="H124" s="1">
        <v>0.815364445918</v>
      </c>
      <c r="I124" s="3" t="s">
        <v>145</v>
      </c>
    </row>
    <row r="125">
      <c r="A125" s="1"/>
      <c r="B125" s="1"/>
      <c r="C125" s="1"/>
      <c r="D125" s="2">
        <v>140791.0</v>
      </c>
      <c r="E125" s="1" t="s">
        <v>9</v>
      </c>
      <c r="F125" s="1">
        <v>140796.0</v>
      </c>
      <c r="G125" s="1" t="s">
        <v>10</v>
      </c>
      <c r="H125" s="1">
        <v>0.814743166831</v>
      </c>
      <c r="I125" s="3" t="s">
        <v>146</v>
      </c>
    </row>
    <row r="126">
      <c r="A126" s="1"/>
      <c r="B126" s="1" t="s">
        <v>7</v>
      </c>
      <c r="C126" s="1" t="s">
        <v>8</v>
      </c>
      <c r="D126" s="2">
        <v>140788.0</v>
      </c>
      <c r="E126" s="1" t="s">
        <v>9</v>
      </c>
      <c r="F126" s="1">
        <v>140800.0</v>
      </c>
      <c r="G126" s="1" t="s">
        <v>10</v>
      </c>
      <c r="H126" s="1">
        <v>0.814308954481</v>
      </c>
      <c r="I126" s="3" t="s">
        <v>147</v>
      </c>
    </row>
    <row r="127">
      <c r="A127" s="1"/>
      <c r="B127" s="1" t="s">
        <v>7</v>
      </c>
      <c r="C127" s="1" t="s">
        <v>89</v>
      </c>
      <c r="D127" s="2">
        <v>140739.0</v>
      </c>
      <c r="E127" s="1" t="s">
        <v>9</v>
      </c>
      <c r="F127" s="1">
        <v>140829.0</v>
      </c>
      <c r="G127" s="1" t="s">
        <v>10</v>
      </c>
      <c r="H127" s="1">
        <v>0.814305399368</v>
      </c>
      <c r="I127" s="3" t="s">
        <v>148</v>
      </c>
    </row>
    <row r="128">
      <c r="A128" s="1"/>
      <c r="B128" s="1" t="s">
        <v>7</v>
      </c>
      <c r="C128" s="1"/>
      <c r="D128" s="2">
        <v>140787.0</v>
      </c>
      <c r="E128" s="1" t="s">
        <v>9</v>
      </c>
      <c r="F128" s="1">
        <v>140800.0</v>
      </c>
      <c r="G128" s="1" t="s">
        <v>10</v>
      </c>
      <c r="H128" s="1">
        <v>0.814245466096</v>
      </c>
      <c r="I128" s="3" t="s">
        <v>149</v>
      </c>
    </row>
    <row r="129">
      <c r="A129" s="1"/>
      <c r="B129" s="1"/>
      <c r="C129" s="1"/>
      <c r="D129" s="2">
        <v>140786.0</v>
      </c>
      <c r="E129" s="1" t="s">
        <v>9</v>
      </c>
      <c r="F129" s="1">
        <v>140792.0</v>
      </c>
      <c r="G129" s="1" t="s">
        <v>10</v>
      </c>
      <c r="H129" s="1">
        <v>0.814239675044</v>
      </c>
      <c r="I129" s="3" t="s">
        <v>150</v>
      </c>
    </row>
    <row r="130">
      <c r="A130" s="1"/>
      <c r="B130" s="1"/>
      <c r="C130" s="1"/>
      <c r="D130" s="2">
        <v>140739.0</v>
      </c>
      <c r="E130" s="1" t="s">
        <v>9</v>
      </c>
      <c r="F130" s="1">
        <v>140781.0</v>
      </c>
      <c r="G130" s="1" t="s">
        <v>10</v>
      </c>
      <c r="H130" s="1">
        <v>0.814219827786</v>
      </c>
      <c r="I130" s="3" t="s">
        <v>151</v>
      </c>
    </row>
    <row r="131">
      <c r="A131" s="1"/>
      <c r="B131" s="1"/>
      <c r="C131" s="1"/>
      <c r="D131" s="2">
        <v>140796.0</v>
      </c>
      <c r="E131" s="1" t="s">
        <v>9</v>
      </c>
      <c r="F131" s="1">
        <v>140830.0</v>
      </c>
      <c r="G131" s="1" t="s">
        <v>10</v>
      </c>
      <c r="H131" s="1">
        <v>0.814112608067</v>
      </c>
      <c r="I131" s="3" t="s">
        <v>152</v>
      </c>
    </row>
    <row r="132">
      <c r="A132" s="1"/>
      <c r="B132" s="1"/>
      <c r="C132" s="1"/>
      <c r="D132" s="2">
        <v>140801.0</v>
      </c>
      <c r="E132" s="1" t="s">
        <v>9</v>
      </c>
      <c r="F132" s="1">
        <v>140806.0</v>
      </c>
      <c r="G132" s="1" t="s">
        <v>10</v>
      </c>
      <c r="H132" s="1">
        <v>0.813785516585</v>
      </c>
      <c r="I132" s="3" t="s">
        <v>153</v>
      </c>
    </row>
    <row r="133">
      <c r="A133" s="1"/>
      <c r="B133" s="1"/>
      <c r="C133" s="1"/>
      <c r="D133" s="2">
        <v>140779.0</v>
      </c>
      <c r="E133" s="1" t="s">
        <v>9</v>
      </c>
      <c r="F133" s="1">
        <v>140787.0</v>
      </c>
      <c r="G133" s="1" t="s">
        <v>10</v>
      </c>
      <c r="H133" s="1">
        <v>0.8137532923</v>
      </c>
      <c r="I133" s="3" t="s">
        <v>154</v>
      </c>
    </row>
    <row r="134">
      <c r="A134" s="1"/>
      <c r="B134" s="1"/>
      <c r="C134" s="1"/>
      <c r="D134" s="2">
        <v>140797.0</v>
      </c>
      <c r="E134" s="1" t="s">
        <v>9</v>
      </c>
      <c r="F134" s="1">
        <v>140799.0</v>
      </c>
      <c r="G134" s="1" t="s">
        <v>10</v>
      </c>
      <c r="H134" s="1">
        <v>0.813580585858</v>
      </c>
      <c r="I134" s="3" t="s">
        <v>155</v>
      </c>
    </row>
    <row r="135">
      <c r="A135" s="1"/>
      <c r="B135" s="1"/>
      <c r="C135" s="1"/>
      <c r="D135" s="2">
        <v>140778.0</v>
      </c>
      <c r="E135" s="1" t="s">
        <v>9</v>
      </c>
      <c r="F135" s="1">
        <v>140792.0</v>
      </c>
      <c r="G135" s="1" t="s">
        <v>10</v>
      </c>
      <c r="H135" s="1">
        <v>0.813255925057</v>
      </c>
      <c r="I135" s="3" t="s">
        <v>156</v>
      </c>
    </row>
    <row r="136">
      <c r="A136" s="1"/>
      <c r="B136" s="1"/>
      <c r="C136" s="1"/>
      <c r="D136" s="2">
        <v>140738.0</v>
      </c>
      <c r="E136" s="1" t="s">
        <v>9</v>
      </c>
      <c r="F136" s="1">
        <v>140781.0</v>
      </c>
      <c r="G136" s="1" t="s">
        <v>10</v>
      </c>
      <c r="H136" s="1">
        <v>0.813188820971</v>
      </c>
      <c r="I136" s="3" t="s">
        <v>157</v>
      </c>
    </row>
    <row r="137">
      <c r="A137" s="1"/>
      <c r="B137" s="1"/>
      <c r="C137" s="1"/>
      <c r="D137" s="2">
        <v>140821.0</v>
      </c>
      <c r="E137" s="1" t="s">
        <v>9</v>
      </c>
      <c r="F137" s="1">
        <v>140831.0</v>
      </c>
      <c r="G137" s="1" t="s">
        <v>10</v>
      </c>
      <c r="H137" s="1">
        <v>0.81238961582</v>
      </c>
      <c r="I137" s="3" t="s">
        <v>158</v>
      </c>
    </row>
    <row r="138">
      <c r="A138" s="1"/>
      <c r="B138" s="1"/>
      <c r="C138" s="1"/>
      <c r="D138" s="2">
        <v>140796.0</v>
      </c>
      <c r="E138" s="1" t="s">
        <v>9</v>
      </c>
      <c r="F138" s="1">
        <v>140829.0</v>
      </c>
      <c r="G138" s="1" t="s">
        <v>10</v>
      </c>
      <c r="H138" s="1">
        <v>0.812263952145</v>
      </c>
      <c r="I138" s="3" t="s">
        <v>159</v>
      </c>
    </row>
    <row r="139">
      <c r="A139" s="1"/>
      <c r="B139" s="1"/>
      <c r="C139" s="1"/>
      <c r="D139" s="2">
        <v>140779.0</v>
      </c>
      <c r="E139" s="1" t="s">
        <v>9</v>
      </c>
      <c r="F139" s="1">
        <v>140781.0</v>
      </c>
      <c r="G139" s="1" t="s">
        <v>10</v>
      </c>
      <c r="H139" s="1">
        <v>0.811588868411</v>
      </c>
      <c r="I139" s="3" t="s">
        <v>160</v>
      </c>
    </row>
    <row r="140">
      <c r="A140" s="1"/>
      <c r="B140" s="1"/>
      <c r="C140" s="1"/>
      <c r="D140" s="2">
        <v>140796.0</v>
      </c>
      <c r="E140" s="1" t="s">
        <v>9</v>
      </c>
      <c r="F140" s="1">
        <v>140807.0</v>
      </c>
      <c r="G140" s="1" t="s">
        <v>10</v>
      </c>
      <c r="H140" s="1">
        <v>0.811576569262</v>
      </c>
      <c r="I140" s="3" t="s">
        <v>161</v>
      </c>
    </row>
    <row r="141">
      <c r="A141" s="1"/>
      <c r="B141" s="1" t="s">
        <v>13</v>
      </c>
      <c r="C141" s="1" t="s">
        <v>119</v>
      </c>
      <c r="D141" s="2">
        <v>140774.0</v>
      </c>
      <c r="E141" s="1" t="s">
        <v>9</v>
      </c>
      <c r="F141" s="1">
        <v>140778.0</v>
      </c>
      <c r="G141" s="1" t="s">
        <v>10</v>
      </c>
      <c r="H141" s="1">
        <v>0.811235859756</v>
      </c>
      <c r="I141" s="3" t="s">
        <v>162</v>
      </c>
    </row>
    <row r="142">
      <c r="A142" s="1"/>
      <c r="B142" s="1" t="s">
        <v>7</v>
      </c>
      <c r="C142" s="1"/>
      <c r="D142" s="2">
        <v>140827.0</v>
      </c>
      <c r="E142" s="1" t="s">
        <v>9</v>
      </c>
      <c r="F142" s="1">
        <v>140830.0</v>
      </c>
      <c r="G142" s="1" t="s">
        <v>10</v>
      </c>
      <c r="H142" s="1">
        <v>0.811189782241</v>
      </c>
      <c r="I142" s="3" t="s">
        <v>163</v>
      </c>
    </row>
    <row r="143">
      <c r="A143" s="1"/>
      <c r="B143" s="1" t="s">
        <v>7</v>
      </c>
      <c r="C143" s="1" t="s">
        <v>89</v>
      </c>
      <c r="D143" s="2">
        <v>140738.0</v>
      </c>
      <c r="E143" s="1" t="s">
        <v>9</v>
      </c>
      <c r="F143" s="1">
        <v>140823.0</v>
      </c>
      <c r="G143" s="1" t="s">
        <v>10</v>
      </c>
      <c r="H143" s="1">
        <v>0.811142340686</v>
      </c>
      <c r="I143" s="3" t="s">
        <v>164</v>
      </c>
    </row>
    <row r="144">
      <c r="A144" s="1"/>
      <c r="B144" s="1"/>
      <c r="C144" s="1"/>
      <c r="D144" s="2">
        <v>140787.0</v>
      </c>
      <c r="E144" s="1" t="s">
        <v>9</v>
      </c>
      <c r="F144" s="1">
        <v>140802.0</v>
      </c>
      <c r="G144" s="1" t="s">
        <v>10</v>
      </c>
      <c r="H144" s="1">
        <v>0.810985260546</v>
      </c>
      <c r="I144" s="3" t="s">
        <v>165</v>
      </c>
    </row>
    <row r="145">
      <c r="A145" s="1"/>
      <c r="B145" s="1"/>
      <c r="C145" s="1"/>
      <c r="D145" s="2">
        <v>140797.0</v>
      </c>
      <c r="E145" s="1" t="s">
        <v>9</v>
      </c>
      <c r="F145" s="1">
        <v>140800.0</v>
      </c>
      <c r="G145" s="1" t="s">
        <v>10</v>
      </c>
      <c r="H145" s="1">
        <v>0.810938840413</v>
      </c>
      <c r="I145" s="3" t="s">
        <v>166</v>
      </c>
    </row>
    <row r="146">
      <c r="A146" s="1"/>
      <c r="B146" s="1"/>
      <c r="C146" s="1"/>
      <c r="D146" s="2">
        <v>140788.0</v>
      </c>
      <c r="E146" s="1" t="s">
        <v>9</v>
      </c>
      <c r="F146" s="1">
        <v>140801.0</v>
      </c>
      <c r="G146" s="1" t="s">
        <v>10</v>
      </c>
      <c r="H146" s="1">
        <v>0.810669023074</v>
      </c>
      <c r="I146" s="3" t="s">
        <v>167</v>
      </c>
    </row>
    <row r="147">
      <c r="A147" s="1"/>
      <c r="B147" s="1" t="s">
        <v>7</v>
      </c>
      <c r="C147" s="1" t="s">
        <v>8</v>
      </c>
      <c r="D147" s="2">
        <v>140787.0</v>
      </c>
      <c r="E147" s="1" t="s">
        <v>9</v>
      </c>
      <c r="F147" s="1">
        <v>140794.0</v>
      </c>
      <c r="G147" s="1" t="s">
        <v>10</v>
      </c>
      <c r="H147" s="1">
        <v>0.810632693559</v>
      </c>
      <c r="I147" s="3" t="s">
        <v>168</v>
      </c>
    </row>
    <row r="148">
      <c r="A148" s="1"/>
      <c r="B148" s="1" t="s">
        <v>7</v>
      </c>
      <c r="C148" s="1" t="s">
        <v>89</v>
      </c>
      <c r="D148" s="2">
        <v>140739.0</v>
      </c>
      <c r="E148" s="1" t="s">
        <v>9</v>
      </c>
      <c r="F148" s="1">
        <v>140823.0</v>
      </c>
      <c r="G148" s="1" t="s">
        <v>10</v>
      </c>
      <c r="H148" s="1">
        <v>0.810609879055</v>
      </c>
      <c r="I148" s="3" t="s">
        <v>169</v>
      </c>
    </row>
    <row r="149">
      <c r="A149" s="1"/>
      <c r="B149" s="1"/>
      <c r="C149" s="1"/>
      <c r="D149" s="2">
        <v>140738.0</v>
      </c>
      <c r="E149" s="1" t="s">
        <v>9</v>
      </c>
      <c r="F149" s="1">
        <v>140792.0</v>
      </c>
      <c r="G149" s="1" t="s">
        <v>10</v>
      </c>
      <c r="H149" s="1">
        <v>0.810438686793</v>
      </c>
      <c r="I149" s="3" t="s">
        <v>170</v>
      </c>
    </row>
    <row r="150">
      <c r="A150" s="1"/>
      <c r="B150" s="1" t="s">
        <v>7</v>
      </c>
      <c r="C150" s="1"/>
      <c r="D150" s="2">
        <v>140787.0</v>
      </c>
      <c r="E150" s="1" t="s">
        <v>9</v>
      </c>
      <c r="F150" s="1">
        <v>140798.0</v>
      </c>
      <c r="G150" s="1" t="s">
        <v>10</v>
      </c>
      <c r="H150" s="1">
        <v>0.810263261416</v>
      </c>
      <c r="I150" s="3" t="s">
        <v>171</v>
      </c>
    </row>
    <row r="151">
      <c r="A151" s="1"/>
      <c r="B151" s="1"/>
      <c r="C151" s="1"/>
      <c r="D151" s="2">
        <v>140799.0</v>
      </c>
      <c r="E151" s="1" t="s">
        <v>9</v>
      </c>
      <c r="F151" s="1">
        <v>140807.0</v>
      </c>
      <c r="G151" s="1" t="s">
        <v>10</v>
      </c>
      <c r="H151" s="1">
        <v>0.810119136982</v>
      </c>
      <c r="I151" s="3" t="s">
        <v>172</v>
      </c>
    </row>
    <row r="152">
      <c r="A152" s="1"/>
      <c r="B152" s="1" t="s">
        <v>13</v>
      </c>
      <c r="C152" s="1" t="s">
        <v>8</v>
      </c>
      <c r="D152" s="2">
        <v>140817.0</v>
      </c>
      <c r="E152" s="1" t="s">
        <v>9</v>
      </c>
      <c r="F152" s="1">
        <v>140818.0</v>
      </c>
      <c r="G152" s="1" t="s">
        <v>10</v>
      </c>
      <c r="H152" s="1">
        <v>0.810100021707</v>
      </c>
      <c r="I152" s="3" t="s">
        <v>173</v>
      </c>
    </row>
    <row r="153">
      <c r="A153" s="1"/>
      <c r="B153" s="1" t="s">
        <v>7</v>
      </c>
      <c r="C153" s="1" t="s">
        <v>113</v>
      </c>
      <c r="D153" s="2">
        <v>140826.0</v>
      </c>
      <c r="E153" s="1" t="s">
        <v>9</v>
      </c>
      <c r="F153" s="1">
        <v>140830.0</v>
      </c>
      <c r="G153" s="1" t="s">
        <v>10</v>
      </c>
      <c r="H153" s="1">
        <v>0.809935620025</v>
      </c>
      <c r="I153" s="3" t="s">
        <v>174</v>
      </c>
    </row>
    <row r="154">
      <c r="A154" s="1"/>
      <c r="B154" s="1"/>
      <c r="C154" s="1"/>
      <c r="D154" s="2">
        <v>140739.0</v>
      </c>
      <c r="E154" s="1" t="s">
        <v>9</v>
      </c>
      <c r="F154" s="1">
        <v>140792.0</v>
      </c>
      <c r="G154" s="1" t="s">
        <v>10</v>
      </c>
      <c r="H154" s="1">
        <v>0.809906687064</v>
      </c>
      <c r="I154" s="3" t="s">
        <v>175</v>
      </c>
    </row>
    <row r="155">
      <c r="A155" s="1"/>
      <c r="B155" s="1" t="s">
        <v>7</v>
      </c>
      <c r="C155" s="1"/>
      <c r="D155" s="2">
        <v>140787.0</v>
      </c>
      <c r="E155" s="1" t="s">
        <v>9</v>
      </c>
      <c r="F155" s="1">
        <v>140791.0</v>
      </c>
      <c r="G155" s="1" t="s">
        <v>10</v>
      </c>
      <c r="H155" s="1">
        <v>0.809789378116</v>
      </c>
      <c r="I155" s="3" t="s">
        <v>176</v>
      </c>
    </row>
    <row r="156">
      <c r="A156" s="1"/>
      <c r="B156" s="1"/>
      <c r="C156" s="1"/>
      <c r="D156" s="2">
        <v>140793.0</v>
      </c>
      <c r="E156" s="1" t="s">
        <v>9</v>
      </c>
      <c r="F156" s="1">
        <v>140796.0</v>
      </c>
      <c r="G156" s="1" t="s">
        <v>10</v>
      </c>
      <c r="H156" s="1">
        <v>0.809478441653</v>
      </c>
      <c r="I156" s="3" t="s">
        <v>177</v>
      </c>
    </row>
    <row r="157">
      <c r="A157" s="1"/>
      <c r="B157" s="1"/>
      <c r="C157" s="1"/>
      <c r="D157" s="2">
        <v>140792.0</v>
      </c>
      <c r="E157" s="1" t="s">
        <v>9</v>
      </c>
      <c r="F157" s="1">
        <v>140801.0</v>
      </c>
      <c r="G157" s="1" t="s">
        <v>10</v>
      </c>
      <c r="H157" s="1">
        <v>0.809412209559</v>
      </c>
      <c r="I157" s="3" t="s">
        <v>178</v>
      </c>
    </row>
    <row r="158">
      <c r="A158" s="1"/>
      <c r="B158" s="1"/>
      <c r="C158" s="1"/>
      <c r="D158" s="2">
        <v>140778.0</v>
      </c>
      <c r="E158" s="1" t="s">
        <v>9</v>
      </c>
      <c r="F158" s="1">
        <v>140822.0</v>
      </c>
      <c r="G158" s="1" t="s">
        <v>10</v>
      </c>
      <c r="H158" s="1">
        <v>0.809015937856</v>
      </c>
      <c r="I158" s="3" t="s">
        <v>179</v>
      </c>
    </row>
    <row r="159">
      <c r="A159" s="1"/>
      <c r="B159" s="1"/>
      <c r="C159" s="1"/>
      <c r="D159" s="2">
        <v>140781.0</v>
      </c>
      <c r="E159" s="1" t="s">
        <v>9</v>
      </c>
      <c r="F159" s="1">
        <v>140788.0</v>
      </c>
      <c r="G159" s="1" t="s">
        <v>10</v>
      </c>
      <c r="H159" s="1">
        <v>0.808762800293</v>
      </c>
      <c r="I159" s="3" t="s">
        <v>180</v>
      </c>
    </row>
    <row r="160">
      <c r="A160" s="1"/>
      <c r="B160" s="1" t="s">
        <v>7</v>
      </c>
      <c r="C160" s="1"/>
      <c r="D160" s="2">
        <v>140787.0</v>
      </c>
      <c r="E160" s="1" t="s">
        <v>9</v>
      </c>
      <c r="F160" s="1">
        <v>140803.0</v>
      </c>
      <c r="G160" s="1" t="s">
        <v>10</v>
      </c>
      <c r="H160" s="1">
        <v>0.808736442378</v>
      </c>
      <c r="I160" s="3" t="s">
        <v>181</v>
      </c>
    </row>
    <row r="161">
      <c r="A161" s="1"/>
      <c r="B161" s="1"/>
      <c r="C161" s="1"/>
      <c r="D161" s="2">
        <v>140790.0</v>
      </c>
      <c r="E161" s="1" t="s">
        <v>9</v>
      </c>
      <c r="F161" s="1">
        <v>140796.0</v>
      </c>
      <c r="G161" s="1" t="s">
        <v>10</v>
      </c>
      <c r="H161" s="1">
        <v>0.808684475665</v>
      </c>
      <c r="I161" s="3" t="s">
        <v>182</v>
      </c>
    </row>
    <row r="162">
      <c r="A162" s="1"/>
      <c r="B162" s="1"/>
      <c r="C162" s="1"/>
      <c r="D162" s="2">
        <v>140786.0</v>
      </c>
      <c r="E162" s="1" t="s">
        <v>9</v>
      </c>
      <c r="F162" s="1">
        <v>140799.0</v>
      </c>
      <c r="G162" s="1" t="s">
        <v>10</v>
      </c>
      <c r="H162" s="1">
        <v>0.80861839284</v>
      </c>
      <c r="I162" s="3" t="s">
        <v>183</v>
      </c>
    </row>
    <row r="163">
      <c r="A163" s="1"/>
      <c r="B163" s="1"/>
      <c r="C163" s="1"/>
      <c r="D163" s="2">
        <v>140778.0</v>
      </c>
      <c r="E163" s="1" t="s">
        <v>9</v>
      </c>
      <c r="F163" s="1">
        <v>140801.0</v>
      </c>
      <c r="G163" s="1" t="s">
        <v>10</v>
      </c>
      <c r="H163" s="1">
        <v>0.807993934788</v>
      </c>
      <c r="I163" s="3" t="s">
        <v>184</v>
      </c>
    </row>
    <row r="164">
      <c r="A164" s="1"/>
      <c r="B164" s="1"/>
      <c r="C164" s="1"/>
      <c r="D164" s="2">
        <v>140779.0</v>
      </c>
      <c r="E164" s="1" t="s">
        <v>9</v>
      </c>
      <c r="F164" s="1">
        <v>140796.0</v>
      </c>
      <c r="G164" s="1" t="s">
        <v>10</v>
      </c>
      <c r="H164" s="1">
        <v>0.807163021399</v>
      </c>
      <c r="I164" s="3" t="s">
        <v>185</v>
      </c>
    </row>
    <row r="165">
      <c r="A165" s="1"/>
      <c r="B165" s="1"/>
      <c r="C165" s="1"/>
      <c r="D165" s="2">
        <v>140787.0</v>
      </c>
      <c r="E165" s="1" t="s">
        <v>9</v>
      </c>
      <c r="F165" s="1">
        <v>140790.0</v>
      </c>
      <c r="G165" s="1" t="s">
        <v>10</v>
      </c>
      <c r="H165" s="1">
        <v>0.806982485459</v>
      </c>
      <c r="I165" s="3" t="s">
        <v>186</v>
      </c>
    </row>
    <row r="166">
      <c r="A166" s="1"/>
      <c r="B166" s="1"/>
      <c r="C166" s="1"/>
      <c r="D166" s="2">
        <v>140787.0</v>
      </c>
      <c r="E166" s="1" t="s">
        <v>9</v>
      </c>
      <c r="F166" s="1">
        <v>140797.0</v>
      </c>
      <c r="G166" s="1" t="s">
        <v>10</v>
      </c>
      <c r="H166" s="1">
        <v>0.806393781471</v>
      </c>
      <c r="I166" s="3" t="s">
        <v>187</v>
      </c>
    </row>
    <row r="167">
      <c r="A167" s="1">
        <v>140763.0</v>
      </c>
      <c r="B167" s="1" t="s">
        <v>13</v>
      </c>
      <c r="C167" s="1" t="s">
        <v>188</v>
      </c>
      <c r="D167" s="2">
        <v>140763.0</v>
      </c>
      <c r="E167" s="1" t="s">
        <v>9</v>
      </c>
      <c r="F167" s="1">
        <v>140765.0</v>
      </c>
      <c r="G167" s="1" t="s">
        <v>10</v>
      </c>
      <c r="H167" s="1">
        <v>0.806366738603</v>
      </c>
      <c r="I167" s="3" t="s">
        <v>189</v>
      </c>
    </row>
    <row r="168">
      <c r="A168" s="1"/>
      <c r="B168" s="1"/>
      <c r="C168" s="1"/>
      <c r="D168" s="2">
        <v>140786.0</v>
      </c>
      <c r="E168" s="1" t="s">
        <v>9</v>
      </c>
      <c r="F168" s="1">
        <v>140800.0</v>
      </c>
      <c r="G168" s="1" t="s">
        <v>10</v>
      </c>
      <c r="H168" s="1">
        <v>0.806076647242</v>
      </c>
      <c r="I168" s="3" t="s">
        <v>190</v>
      </c>
    </row>
    <row r="169">
      <c r="A169" s="1"/>
      <c r="B169" s="1"/>
      <c r="C169" s="1"/>
      <c r="D169" s="2">
        <v>140789.0</v>
      </c>
      <c r="E169" s="1" t="s">
        <v>9</v>
      </c>
      <c r="F169" s="1">
        <v>140792.0</v>
      </c>
      <c r="G169" s="1" t="s">
        <v>10</v>
      </c>
      <c r="H169" s="1">
        <v>0.805554747363</v>
      </c>
      <c r="I169" s="3" t="s">
        <v>191</v>
      </c>
    </row>
    <row r="170">
      <c r="A170" s="1"/>
      <c r="B170" s="1"/>
      <c r="C170" s="1"/>
      <c r="D170" s="2">
        <v>140738.0</v>
      </c>
      <c r="E170" s="1" t="s">
        <v>9</v>
      </c>
      <c r="F170" s="1">
        <v>140822.0</v>
      </c>
      <c r="G170" s="1" t="s">
        <v>10</v>
      </c>
      <c r="H170" s="1">
        <v>0.805461984368</v>
      </c>
      <c r="I170" s="3" t="s">
        <v>192</v>
      </c>
    </row>
    <row r="171">
      <c r="A171" s="1"/>
      <c r="B171" s="1"/>
      <c r="C171" s="1"/>
      <c r="D171" s="2">
        <v>140800.0</v>
      </c>
      <c r="E171" s="1" t="s">
        <v>9</v>
      </c>
      <c r="F171" s="1">
        <v>140807.0</v>
      </c>
      <c r="G171" s="1" t="s">
        <v>10</v>
      </c>
      <c r="H171" s="1">
        <v>0.805297661946</v>
      </c>
      <c r="I171" s="3" t="s">
        <v>193</v>
      </c>
    </row>
    <row r="172">
      <c r="A172" s="1"/>
      <c r="B172" s="1" t="s">
        <v>7</v>
      </c>
      <c r="C172" s="1"/>
      <c r="D172" s="2">
        <v>140827.0</v>
      </c>
      <c r="E172" s="1" t="s">
        <v>9</v>
      </c>
      <c r="F172" s="1">
        <v>140829.0</v>
      </c>
      <c r="G172" s="1" t="s">
        <v>10</v>
      </c>
      <c r="H172" s="1">
        <v>0.805101581805</v>
      </c>
      <c r="I172" s="3" t="s">
        <v>194</v>
      </c>
    </row>
    <row r="173">
      <c r="A173" s="1"/>
      <c r="B173" s="1"/>
      <c r="C173" s="1"/>
      <c r="D173" s="2">
        <v>140796.0</v>
      </c>
      <c r="E173" s="1" t="s">
        <v>9</v>
      </c>
      <c r="F173" s="1">
        <v>140797.0</v>
      </c>
      <c r="G173" s="1" t="s">
        <v>10</v>
      </c>
      <c r="H173" s="1">
        <v>0.804999650002</v>
      </c>
      <c r="I173" s="3" t="s">
        <v>195</v>
      </c>
    </row>
    <row r="174">
      <c r="A174" s="1"/>
      <c r="B174" s="1"/>
      <c r="C174" s="1"/>
      <c r="D174" s="2">
        <v>140739.0</v>
      </c>
      <c r="E174" s="1" t="s">
        <v>9</v>
      </c>
      <c r="F174" s="1">
        <v>140822.0</v>
      </c>
      <c r="G174" s="1" t="s">
        <v>10</v>
      </c>
      <c r="H174" s="1">
        <v>0.804933251517</v>
      </c>
      <c r="I174" s="3" t="s">
        <v>196</v>
      </c>
    </row>
    <row r="175">
      <c r="A175" s="1"/>
      <c r="B175" s="1" t="s">
        <v>7</v>
      </c>
      <c r="C175" s="1"/>
      <c r="D175" s="2">
        <v>140787.0</v>
      </c>
      <c r="E175" s="1" t="s">
        <v>9</v>
      </c>
      <c r="F175" s="1">
        <v>140793.0</v>
      </c>
      <c r="G175" s="1" t="s">
        <v>10</v>
      </c>
      <c r="H175" s="1">
        <v>0.804742101977</v>
      </c>
      <c r="I175" s="3" t="s">
        <v>197</v>
      </c>
    </row>
    <row r="176">
      <c r="A176" s="1"/>
      <c r="B176" s="1" t="s">
        <v>7</v>
      </c>
      <c r="C176" s="1" t="s">
        <v>89</v>
      </c>
      <c r="D176" s="2">
        <v>140739.0</v>
      </c>
      <c r="E176" s="1" t="s">
        <v>9</v>
      </c>
      <c r="F176" s="1">
        <v>140763.0</v>
      </c>
      <c r="G176" s="1" t="s">
        <v>10</v>
      </c>
      <c r="H176" s="1">
        <v>0.804191947346</v>
      </c>
      <c r="I176" s="3" t="s">
        <v>198</v>
      </c>
    </row>
    <row r="177">
      <c r="A177" s="1"/>
      <c r="B177" s="1"/>
      <c r="C177" s="1"/>
      <c r="D177" s="2">
        <v>140738.0</v>
      </c>
      <c r="E177" s="1" t="s">
        <v>9</v>
      </c>
      <c r="F177" s="1">
        <v>140801.0</v>
      </c>
      <c r="G177" s="1" t="s">
        <v>10</v>
      </c>
      <c r="H177" s="1">
        <v>0.804117730774</v>
      </c>
      <c r="I177" s="3" t="s">
        <v>199</v>
      </c>
    </row>
    <row r="178">
      <c r="A178" s="1"/>
      <c r="B178" s="1"/>
      <c r="C178" s="1"/>
      <c r="D178" s="2">
        <v>140778.0</v>
      </c>
      <c r="E178" s="1" t="s">
        <v>9</v>
      </c>
      <c r="F178" s="1">
        <v>140790.0</v>
      </c>
      <c r="G178" s="1" t="s">
        <v>10</v>
      </c>
      <c r="H178" s="1">
        <v>0.803907489324</v>
      </c>
      <c r="I178" s="3" t="s">
        <v>200</v>
      </c>
    </row>
    <row r="179">
      <c r="A179" s="1"/>
      <c r="B179" s="1"/>
      <c r="C179" s="1"/>
      <c r="D179" s="2">
        <v>140790.0</v>
      </c>
      <c r="E179" s="1" t="s">
        <v>9</v>
      </c>
      <c r="F179" s="1">
        <v>140804.0</v>
      </c>
      <c r="G179" s="1" t="s">
        <v>10</v>
      </c>
      <c r="H179" s="1">
        <v>0.803886324876</v>
      </c>
      <c r="I179" s="3" t="s">
        <v>201</v>
      </c>
    </row>
    <row r="180">
      <c r="A180" s="1"/>
      <c r="B180" s="1"/>
      <c r="C180" s="1"/>
      <c r="D180" s="2">
        <v>140779.0</v>
      </c>
      <c r="E180" s="1" t="s">
        <v>9</v>
      </c>
      <c r="F180" s="1">
        <v>140830.0</v>
      </c>
      <c r="G180" s="1" t="s">
        <v>10</v>
      </c>
      <c r="H180" s="1">
        <v>0.803755674626</v>
      </c>
      <c r="I180" s="3" t="s">
        <v>202</v>
      </c>
    </row>
    <row r="181">
      <c r="A181" s="1"/>
      <c r="B181" s="1"/>
      <c r="C181" s="1"/>
      <c r="D181" s="2">
        <v>140786.0</v>
      </c>
      <c r="E181" s="1" t="s">
        <v>9</v>
      </c>
      <c r="F181" s="1">
        <v>140797.0</v>
      </c>
      <c r="G181" s="1" t="s">
        <v>10</v>
      </c>
      <c r="H181" s="1">
        <v>0.8037222235</v>
      </c>
      <c r="I181" s="3" t="s">
        <v>203</v>
      </c>
    </row>
    <row r="182">
      <c r="A182" s="1"/>
      <c r="B182" s="1"/>
      <c r="C182" s="1"/>
      <c r="D182" s="2">
        <v>140788.0</v>
      </c>
      <c r="E182" s="1" t="s">
        <v>9</v>
      </c>
      <c r="F182" s="1">
        <v>140790.0</v>
      </c>
      <c r="G182" s="1" t="s">
        <v>10</v>
      </c>
      <c r="H182" s="1">
        <v>0.803655852441</v>
      </c>
      <c r="I182" s="3" t="s">
        <v>204</v>
      </c>
    </row>
    <row r="183">
      <c r="A183" s="1"/>
      <c r="B183" s="1"/>
      <c r="C183" s="1"/>
      <c r="D183" s="2">
        <v>140739.0</v>
      </c>
      <c r="E183" s="1" t="s">
        <v>9</v>
      </c>
      <c r="F183" s="1">
        <v>140801.0</v>
      </c>
      <c r="G183" s="1" t="s">
        <v>10</v>
      </c>
      <c r="H183" s="1">
        <v>0.803589880337</v>
      </c>
      <c r="I183" s="3" t="s">
        <v>205</v>
      </c>
    </row>
    <row r="184">
      <c r="A184" s="1"/>
      <c r="B184" s="1"/>
      <c r="C184" s="1"/>
      <c r="D184" s="2">
        <v>140786.0</v>
      </c>
      <c r="E184" s="1" t="s">
        <v>9</v>
      </c>
      <c r="F184" s="1">
        <v>140830.0</v>
      </c>
      <c r="G184" s="1" t="s">
        <v>10</v>
      </c>
      <c r="H184" s="1">
        <v>0.803432882381</v>
      </c>
      <c r="I184" s="3" t="s">
        <v>206</v>
      </c>
    </row>
    <row r="185">
      <c r="A185" s="1"/>
      <c r="B185" s="1"/>
      <c r="C185" s="1"/>
      <c r="D185" s="2">
        <v>140786.0</v>
      </c>
      <c r="E185" s="1" t="s">
        <v>9</v>
      </c>
      <c r="F185" s="1">
        <v>140829.0</v>
      </c>
      <c r="G185" s="1" t="s">
        <v>10</v>
      </c>
      <c r="H185" s="1">
        <v>0.803391790129</v>
      </c>
      <c r="I185" s="3" t="s">
        <v>207</v>
      </c>
    </row>
    <row r="186">
      <c r="A186" s="1"/>
      <c r="B186" s="1"/>
      <c r="C186" s="1"/>
      <c r="D186" s="2">
        <v>140786.0</v>
      </c>
      <c r="E186" s="1" t="s">
        <v>9</v>
      </c>
      <c r="F186" s="1">
        <v>140798.0</v>
      </c>
      <c r="G186" s="1" t="s">
        <v>10</v>
      </c>
      <c r="H186" s="1">
        <v>0.803296100576</v>
      </c>
      <c r="I186" s="3" t="s">
        <v>208</v>
      </c>
    </row>
    <row r="187">
      <c r="A187" s="1"/>
      <c r="B187" s="1" t="s">
        <v>7</v>
      </c>
      <c r="C187" s="1" t="s">
        <v>89</v>
      </c>
      <c r="D187" s="2">
        <v>140738.0</v>
      </c>
      <c r="E187" s="1" t="s">
        <v>9</v>
      </c>
      <c r="F187" s="1">
        <v>140780.0</v>
      </c>
      <c r="G187" s="1" t="s">
        <v>10</v>
      </c>
      <c r="H187" s="1">
        <v>0.803199196825</v>
      </c>
      <c r="I187" s="3" t="s">
        <v>209</v>
      </c>
    </row>
    <row r="188">
      <c r="A188" s="1"/>
      <c r="B188" s="1"/>
      <c r="C188" s="1"/>
      <c r="D188" s="2">
        <v>140779.0</v>
      </c>
      <c r="E188" s="1" t="s">
        <v>9</v>
      </c>
      <c r="F188" s="1">
        <v>140829.0</v>
      </c>
      <c r="G188" s="1" t="s">
        <v>10</v>
      </c>
      <c r="H188" s="1">
        <v>0.802964449717</v>
      </c>
      <c r="I188" s="3" t="s">
        <v>210</v>
      </c>
    </row>
    <row r="189">
      <c r="A189" s="1"/>
      <c r="B189" s="1" t="s">
        <v>7</v>
      </c>
      <c r="C189" s="1" t="s">
        <v>89</v>
      </c>
      <c r="D189" s="2">
        <v>140739.0</v>
      </c>
      <c r="E189" s="1" t="s">
        <v>9</v>
      </c>
      <c r="F189" s="1">
        <v>140780.0</v>
      </c>
      <c r="G189" s="1" t="s">
        <v>10</v>
      </c>
      <c r="H189" s="1">
        <v>0.802923661995</v>
      </c>
      <c r="I189" s="3" t="s">
        <v>211</v>
      </c>
    </row>
    <row r="190">
      <c r="A190" s="1"/>
      <c r="B190" s="1"/>
      <c r="C190" s="1"/>
      <c r="D190" s="2">
        <v>140797.0</v>
      </c>
      <c r="E190" s="1" t="s">
        <v>9</v>
      </c>
      <c r="F190" s="1">
        <v>140807.0</v>
      </c>
      <c r="G190" s="1" t="s">
        <v>10</v>
      </c>
      <c r="H190" s="1">
        <v>0.802468873436</v>
      </c>
      <c r="I190" s="3" t="s">
        <v>212</v>
      </c>
    </row>
    <row r="191">
      <c r="A191" s="1"/>
      <c r="B191" s="1"/>
      <c r="C191" s="1"/>
      <c r="D191" s="2">
        <v>140794.0</v>
      </c>
      <c r="E191" s="1" t="s">
        <v>9</v>
      </c>
      <c r="F191" s="1">
        <v>140796.0</v>
      </c>
      <c r="G191" s="1" t="s">
        <v>10</v>
      </c>
      <c r="H191" s="1">
        <v>0.802348436662</v>
      </c>
      <c r="I191" s="3" t="s">
        <v>213</v>
      </c>
    </row>
    <row r="192">
      <c r="A192" s="1"/>
      <c r="B192" s="1" t="s">
        <v>7</v>
      </c>
      <c r="C192" s="1"/>
      <c r="D192" s="2">
        <v>140787.0</v>
      </c>
      <c r="E192" s="1" t="s">
        <v>9</v>
      </c>
      <c r="F192" s="1">
        <v>140830.0</v>
      </c>
      <c r="G192" s="1" t="s">
        <v>10</v>
      </c>
      <c r="H192" s="1">
        <v>0.801958457046</v>
      </c>
      <c r="I192" s="3" t="s">
        <v>214</v>
      </c>
    </row>
    <row r="193">
      <c r="A193" s="1"/>
      <c r="B193" s="1" t="s">
        <v>7</v>
      </c>
      <c r="C193" s="1" t="s">
        <v>89</v>
      </c>
      <c r="D193" s="2">
        <v>140738.0</v>
      </c>
      <c r="E193" s="1" t="s">
        <v>9</v>
      </c>
      <c r="F193" s="1">
        <v>140771.0</v>
      </c>
      <c r="G193" s="1" t="s">
        <v>10</v>
      </c>
      <c r="H193" s="1">
        <v>0.801736600218</v>
      </c>
      <c r="I193" s="3" t="s">
        <v>215</v>
      </c>
    </row>
    <row r="194">
      <c r="A194" s="1"/>
      <c r="B194" s="1"/>
      <c r="C194" s="1"/>
      <c r="D194" s="2">
        <v>140779.0</v>
      </c>
      <c r="E194" s="1" t="s">
        <v>9</v>
      </c>
      <c r="F194" s="1">
        <v>140823.0</v>
      </c>
      <c r="G194" s="1" t="s">
        <v>10</v>
      </c>
      <c r="H194" s="1">
        <v>0.801727661375</v>
      </c>
      <c r="I194" s="3" t="s">
        <v>216</v>
      </c>
    </row>
    <row r="195">
      <c r="A195" s="1"/>
      <c r="B195" s="1" t="s">
        <v>7</v>
      </c>
      <c r="C195" s="1"/>
      <c r="D195" s="2">
        <v>140787.0</v>
      </c>
      <c r="E195" s="1" t="s">
        <v>9</v>
      </c>
      <c r="F195" s="1">
        <v>140823.0</v>
      </c>
      <c r="G195" s="1" t="s">
        <v>10</v>
      </c>
      <c r="H195" s="1">
        <v>0.80140941529</v>
      </c>
      <c r="I195" s="3" t="s">
        <v>217</v>
      </c>
    </row>
    <row r="196">
      <c r="A196" s="1"/>
      <c r="B196" s="1" t="s">
        <v>7</v>
      </c>
      <c r="C196" s="1" t="s">
        <v>89</v>
      </c>
      <c r="D196" s="2">
        <v>140739.0</v>
      </c>
      <c r="E196" s="1" t="s">
        <v>9</v>
      </c>
      <c r="F196" s="1">
        <v>140773.0</v>
      </c>
      <c r="G196" s="1" t="s">
        <v>10</v>
      </c>
      <c r="H196" s="1">
        <v>0.801264591268</v>
      </c>
      <c r="I196" s="3" t="s">
        <v>218</v>
      </c>
    </row>
    <row r="197">
      <c r="A197" s="1"/>
      <c r="B197" s="1" t="s">
        <v>7</v>
      </c>
      <c r="C197" s="1" t="s">
        <v>219</v>
      </c>
      <c r="D197" s="2">
        <v>140787.0</v>
      </c>
      <c r="E197" s="1" t="s">
        <v>9</v>
      </c>
      <c r="F197" s="1">
        <v>140829.0</v>
      </c>
      <c r="G197" s="1" t="s">
        <v>10</v>
      </c>
      <c r="H197" s="1">
        <v>0.801197571613</v>
      </c>
      <c r="I197" s="3" t="s">
        <v>220</v>
      </c>
    </row>
    <row r="198">
      <c r="A198" s="1"/>
      <c r="B198" s="1"/>
      <c r="C198" s="1"/>
      <c r="D198" s="2">
        <v>140781.0</v>
      </c>
      <c r="E198" s="1" t="s">
        <v>9</v>
      </c>
      <c r="F198" s="1">
        <v>140787.0</v>
      </c>
      <c r="G198" s="1" t="s">
        <v>10</v>
      </c>
      <c r="H198" s="1">
        <v>0.801038531392</v>
      </c>
      <c r="I198" s="3" t="s">
        <v>221</v>
      </c>
    </row>
    <row r="199">
      <c r="A199" s="1"/>
      <c r="B199" s="1"/>
      <c r="C199" s="1"/>
      <c r="D199" s="2">
        <v>140738.0</v>
      </c>
      <c r="E199" s="1" t="s">
        <v>9</v>
      </c>
      <c r="F199" s="1">
        <v>140835.0</v>
      </c>
      <c r="G199" s="1" t="s">
        <v>10</v>
      </c>
      <c r="H199" s="1">
        <v>0.800934266785</v>
      </c>
      <c r="I199" s="3" t="s">
        <v>222</v>
      </c>
    </row>
    <row r="200">
      <c r="A200" s="1"/>
      <c r="B200" s="1"/>
      <c r="C200" s="1"/>
      <c r="D200" s="2">
        <v>140778.0</v>
      </c>
      <c r="E200" s="1" t="s">
        <v>9</v>
      </c>
      <c r="F200" s="1">
        <v>140838.0</v>
      </c>
      <c r="G200" s="1" t="s">
        <v>10</v>
      </c>
      <c r="H200" s="1">
        <v>0.800509384786</v>
      </c>
      <c r="I200" s="3" t="s">
        <v>223</v>
      </c>
    </row>
    <row r="201">
      <c r="A201" s="1"/>
      <c r="B201" s="1"/>
      <c r="C201" s="1"/>
      <c r="D201" s="2">
        <v>140786.0</v>
      </c>
      <c r="E201" s="1" t="s">
        <v>9</v>
      </c>
      <c r="F201" s="1">
        <v>140802.0</v>
      </c>
      <c r="G201" s="1" t="s">
        <v>10</v>
      </c>
      <c r="H201" s="1">
        <v>0.800468120308</v>
      </c>
      <c r="I201" s="3" t="s">
        <v>224</v>
      </c>
    </row>
    <row r="202">
      <c r="A202" s="1"/>
      <c r="B202" s="1"/>
      <c r="C202" s="1"/>
      <c r="D202" s="2">
        <v>140739.0</v>
      </c>
      <c r="E202" s="1" t="s">
        <v>9</v>
      </c>
      <c r="F202" s="1">
        <v>140835.0</v>
      </c>
      <c r="G202" s="1" t="s">
        <v>10</v>
      </c>
      <c r="H202" s="1">
        <v>0.800408506084</v>
      </c>
      <c r="I202" s="3" t="s">
        <v>225</v>
      </c>
    </row>
    <row r="203">
      <c r="A203" s="1"/>
      <c r="B203" s="1"/>
      <c r="C203" s="1"/>
      <c r="D203" s="2">
        <v>140786.0</v>
      </c>
      <c r="E203" s="1" t="s">
        <v>9</v>
      </c>
      <c r="F203" s="1">
        <v>140790.0</v>
      </c>
      <c r="G203" s="1" t="s">
        <v>10</v>
      </c>
      <c r="H203" s="1">
        <v>0.800307350515</v>
      </c>
      <c r="I203" s="3" t="s">
        <v>226</v>
      </c>
    </row>
    <row r="204">
      <c r="A204" s="1"/>
      <c r="B204" s="1" t="s">
        <v>7</v>
      </c>
      <c r="C204" s="1" t="s">
        <v>219</v>
      </c>
      <c r="D204" s="2">
        <v>140788.0</v>
      </c>
      <c r="E204" s="1" t="s">
        <v>9</v>
      </c>
      <c r="F204" s="1">
        <v>140830.0</v>
      </c>
      <c r="G204" s="1" t="s">
        <v>10</v>
      </c>
      <c r="H204" s="1">
        <v>0.799969200008</v>
      </c>
      <c r="I204" s="3" t="s">
        <v>227</v>
      </c>
    </row>
    <row r="205">
      <c r="A205" s="1"/>
      <c r="B205" s="1"/>
      <c r="C205" s="1"/>
      <c r="D205" s="2">
        <v>140778.0</v>
      </c>
      <c r="E205" s="1" t="s">
        <v>9</v>
      </c>
      <c r="F205" s="1">
        <v>140799.0</v>
      </c>
      <c r="G205" s="1" t="s">
        <v>10</v>
      </c>
      <c r="H205" s="1">
        <v>0.799805882657</v>
      </c>
      <c r="I205" s="3" t="s">
        <v>228</v>
      </c>
    </row>
    <row r="206">
      <c r="A206" s="1"/>
      <c r="B206" s="1"/>
      <c r="C206" s="1"/>
      <c r="D206" s="2">
        <v>140786.0</v>
      </c>
      <c r="E206" s="1" t="s">
        <v>9</v>
      </c>
      <c r="F206" s="1">
        <v>140803.0</v>
      </c>
      <c r="G206" s="1" t="s">
        <v>10</v>
      </c>
      <c r="H206" s="1">
        <v>0.799667206909</v>
      </c>
      <c r="I206" s="3" t="s">
        <v>229</v>
      </c>
    </row>
    <row r="207">
      <c r="A207" s="1"/>
      <c r="B207" s="1" t="s">
        <v>7</v>
      </c>
      <c r="C207" s="1" t="s">
        <v>219</v>
      </c>
      <c r="D207" s="2">
        <v>140788.0</v>
      </c>
      <c r="E207" s="1" t="s">
        <v>9</v>
      </c>
      <c r="F207" s="1">
        <v>140829.0</v>
      </c>
      <c r="G207" s="1" t="s">
        <v>10</v>
      </c>
      <c r="H207" s="1">
        <v>0.799570875254</v>
      </c>
      <c r="I207" s="3" t="s">
        <v>230</v>
      </c>
    </row>
    <row r="208">
      <c r="A208" s="1"/>
      <c r="B208" s="1"/>
      <c r="C208" s="1"/>
      <c r="D208" s="2">
        <v>140795.0</v>
      </c>
      <c r="E208" s="1" t="s">
        <v>9</v>
      </c>
      <c r="F208" s="1">
        <v>140796.0</v>
      </c>
      <c r="G208" s="1" t="s">
        <v>10</v>
      </c>
      <c r="H208" s="1">
        <v>0.799470587969</v>
      </c>
      <c r="I208" s="3" t="s">
        <v>231</v>
      </c>
    </row>
    <row r="209">
      <c r="A209" s="1"/>
      <c r="B209" s="1"/>
      <c r="C209" s="1"/>
      <c r="D209" s="2">
        <v>140786.0</v>
      </c>
      <c r="E209" s="1" t="s">
        <v>9</v>
      </c>
      <c r="F209" s="1">
        <v>140823.0</v>
      </c>
      <c r="G209" s="1" t="s">
        <v>10</v>
      </c>
      <c r="H209" s="1">
        <v>0.799415225282</v>
      </c>
      <c r="I209" s="3" t="s">
        <v>232</v>
      </c>
    </row>
    <row r="210">
      <c r="A210" s="1"/>
      <c r="B210" s="1" t="s">
        <v>7</v>
      </c>
      <c r="C210" s="1" t="s">
        <v>89</v>
      </c>
      <c r="D210" s="2">
        <v>140739.0</v>
      </c>
      <c r="E210" s="1" t="s">
        <v>9</v>
      </c>
      <c r="F210" s="1">
        <v>140771.0</v>
      </c>
      <c r="G210" s="1" t="s">
        <v>10</v>
      </c>
      <c r="H210" s="1">
        <v>0.799220287319</v>
      </c>
      <c r="I210" s="3" t="s">
        <v>233</v>
      </c>
    </row>
    <row r="211">
      <c r="A211" s="1"/>
      <c r="B211" s="1"/>
      <c r="C211" s="1"/>
      <c r="D211" s="2">
        <v>140790.0</v>
      </c>
      <c r="E211" s="1" t="s">
        <v>9</v>
      </c>
      <c r="F211" s="1">
        <v>140801.0</v>
      </c>
      <c r="G211" s="1" t="s">
        <v>10</v>
      </c>
      <c r="H211" s="1">
        <v>0.799205491309</v>
      </c>
      <c r="I211" s="3" t="s">
        <v>234</v>
      </c>
    </row>
    <row r="212">
      <c r="A212" s="1"/>
      <c r="B212" s="1" t="s">
        <v>7</v>
      </c>
      <c r="C212" s="1" t="s">
        <v>89</v>
      </c>
      <c r="D212" s="2">
        <v>140738.0</v>
      </c>
      <c r="E212" s="1" t="s">
        <v>9</v>
      </c>
      <c r="F212" s="1">
        <v>140773.0</v>
      </c>
      <c r="G212" s="1" t="s">
        <v>10</v>
      </c>
      <c r="H212" s="1">
        <v>0.799147382882</v>
      </c>
      <c r="I212" s="3" t="s">
        <v>235</v>
      </c>
    </row>
    <row r="213">
      <c r="A213" s="1"/>
      <c r="B213" s="1"/>
      <c r="C213" s="1"/>
      <c r="D213" s="2">
        <v>140778.0</v>
      </c>
      <c r="E213" s="1" t="s">
        <v>9</v>
      </c>
      <c r="F213" s="1">
        <v>140800.0</v>
      </c>
      <c r="G213" s="1" t="s">
        <v>10</v>
      </c>
      <c r="H213" s="1">
        <v>0.799064889994</v>
      </c>
      <c r="I213" s="3" t="s">
        <v>236</v>
      </c>
    </row>
    <row r="214">
      <c r="A214" s="1"/>
      <c r="B214" s="1"/>
      <c r="C214" s="1"/>
      <c r="D214" s="2">
        <v>140778.0</v>
      </c>
      <c r="E214" s="1" t="s">
        <v>9</v>
      </c>
      <c r="F214" s="1">
        <v>140831.0</v>
      </c>
      <c r="G214" s="1" t="s">
        <v>10</v>
      </c>
      <c r="H214" s="1">
        <v>0.798655037338</v>
      </c>
      <c r="I214" s="3" t="s">
        <v>237</v>
      </c>
    </row>
    <row r="215">
      <c r="A215" s="1"/>
      <c r="B215" s="1"/>
      <c r="C215" s="1"/>
      <c r="D215" s="2">
        <v>140780.0</v>
      </c>
      <c r="E215" s="1" t="s">
        <v>9</v>
      </c>
      <c r="F215" s="1">
        <v>140786.0</v>
      </c>
      <c r="G215" s="1" t="s">
        <v>10</v>
      </c>
      <c r="H215" s="1">
        <v>0.798495574815</v>
      </c>
      <c r="I215" s="3" t="s">
        <v>238</v>
      </c>
    </row>
    <row r="216">
      <c r="A216" s="1"/>
      <c r="B216" s="1" t="s">
        <v>7</v>
      </c>
      <c r="C216" s="1" t="s">
        <v>89</v>
      </c>
      <c r="D216" s="2">
        <v>140739.0</v>
      </c>
      <c r="E216" s="1" t="s">
        <v>9</v>
      </c>
      <c r="F216" s="1">
        <v>140742.0</v>
      </c>
      <c r="G216" s="1" t="s">
        <v>10</v>
      </c>
      <c r="H216" s="1">
        <v>0.798103994436</v>
      </c>
      <c r="I216" s="3" t="s">
        <v>239</v>
      </c>
    </row>
    <row r="217">
      <c r="A217" s="1"/>
      <c r="B217" s="1" t="s">
        <v>7</v>
      </c>
      <c r="C217" s="1" t="s">
        <v>219</v>
      </c>
      <c r="D217" s="2">
        <v>140788.0</v>
      </c>
      <c r="E217" s="1" t="s">
        <v>9</v>
      </c>
      <c r="F217" s="1">
        <v>140823.0</v>
      </c>
      <c r="G217" s="1" t="s">
        <v>10</v>
      </c>
      <c r="H217" s="1">
        <v>0.797890696279</v>
      </c>
      <c r="I217" s="3" t="s">
        <v>240</v>
      </c>
    </row>
    <row r="218">
      <c r="A218" s="1">
        <v>140836.0</v>
      </c>
      <c r="B218" s="1" t="s">
        <v>13</v>
      </c>
      <c r="C218" s="1" t="s">
        <v>14</v>
      </c>
      <c r="D218" s="2">
        <v>140836.0</v>
      </c>
      <c r="E218" s="1" t="s">
        <v>9</v>
      </c>
      <c r="F218" s="1">
        <v>140838.0</v>
      </c>
      <c r="G218" s="1" t="s">
        <v>10</v>
      </c>
      <c r="H218" s="1">
        <v>0.797825377351</v>
      </c>
      <c r="I218" s="3" t="s">
        <v>241</v>
      </c>
    </row>
    <row r="219">
      <c r="A219" s="1"/>
      <c r="B219" s="1"/>
      <c r="C219" s="1"/>
      <c r="D219" s="2">
        <v>140738.0</v>
      </c>
      <c r="E219" s="1" t="s">
        <v>9</v>
      </c>
      <c r="F219" s="1">
        <v>140821.0</v>
      </c>
      <c r="G219" s="1" t="s">
        <v>10</v>
      </c>
      <c r="H219" s="1">
        <v>0.797524616952</v>
      </c>
      <c r="I219" s="3" t="s">
        <v>242</v>
      </c>
    </row>
    <row r="220">
      <c r="A220" s="1"/>
      <c r="B220" s="1"/>
      <c r="C220" s="1"/>
      <c r="D220" s="2">
        <v>140778.0</v>
      </c>
      <c r="E220" s="1" t="s">
        <v>9</v>
      </c>
      <c r="F220" s="1">
        <v>140835.0</v>
      </c>
      <c r="G220" s="1" t="s">
        <v>10</v>
      </c>
      <c r="H220" s="1">
        <v>0.79722543491</v>
      </c>
      <c r="I220" s="3" t="s">
        <v>243</v>
      </c>
    </row>
    <row r="221">
      <c r="A221" s="1"/>
      <c r="B221" s="1" t="s">
        <v>7</v>
      </c>
      <c r="C221" s="1" t="s">
        <v>89</v>
      </c>
      <c r="D221" s="2">
        <v>140738.0</v>
      </c>
      <c r="E221" s="1" t="s">
        <v>9</v>
      </c>
      <c r="F221" s="1">
        <v>140799.0</v>
      </c>
      <c r="G221" s="1" t="s">
        <v>10</v>
      </c>
      <c r="H221" s="1">
        <v>0.797224854517</v>
      </c>
      <c r="I221" s="3" t="s">
        <v>244</v>
      </c>
    </row>
    <row r="222">
      <c r="A222" s="1"/>
      <c r="B222" s="1"/>
      <c r="C222" s="1"/>
      <c r="D222" s="2">
        <v>140796.0</v>
      </c>
      <c r="E222" s="1" t="s">
        <v>9</v>
      </c>
      <c r="F222" s="1">
        <v>140823.0</v>
      </c>
      <c r="G222" s="1" t="s">
        <v>10</v>
      </c>
      <c r="H222" s="1">
        <v>0.797201197003</v>
      </c>
      <c r="I222" s="3" t="s">
        <v>245</v>
      </c>
    </row>
    <row r="223">
      <c r="A223" s="1"/>
      <c r="B223" s="1" t="s">
        <v>7</v>
      </c>
      <c r="C223" s="1" t="s">
        <v>89</v>
      </c>
      <c r="D223" s="2">
        <v>140738.0</v>
      </c>
      <c r="E223" s="1" t="s">
        <v>9</v>
      </c>
      <c r="F223" s="1">
        <v>140742.0</v>
      </c>
      <c r="G223" s="1" t="s">
        <v>10</v>
      </c>
      <c r="H223" s="1">
        <v>0.797174816593</v>
      </c>
      <c r="I223" s="3" t="s">
        <v>246</v>
      </c>
    </row>
    <row r="224">
      <c r="A224" s="1"/>
      <c r="B224" s="1"/>
      <c r="C224" s="1"/>
      <c r="D224" s="2">
        <v>140790.0</v>
      </c>
      <c r="E224" s="1" t="s">
        <v>9</v>
      </c>
      <c r="F224" s="1">
        <v>140805.0</v>
      </c>
      <c r="G224" s="1" t="s">
        <v>10</v>
      </c>
      <c r="H224" s="1">
        <v>0.797098541442</v>
      </c>
      <c r="I224" s="3" t="s">
        <v>247</v>
      </c>
    </row>
    <row r="225">
      <c r="A225" s="1"/>
      <c r="B225" s="1"/>
      <c r="C225" s="1"/>
      <c r="D225" s="2">
        <v>140781.0</v>
      </c>
      <c r="E225" s="1" t="s">
        <v>9</v>
      </c>
      <c r="F225" s="1">
        <v>140796.0</v>
      </c>
      <c r="G225" s="1" t="s">
        <v>10</v>
      </c>
      <c r="H225" s="1">
        <v>0.797003668647</v>
      </c>
      <c r="I225" s="3" t="s">
        <v>248</v>
      </c>
    </row>
    <row r="226">
      <c r="A226" s="1"/>
      <c r="B226" s="1"/>
      <c r="C226" s="1"/>
      <c r="D226" s="2">
        <v>140739.0</v>
      </c>
      <c r="E226" s="1" t="s">
        <v>9</v>
      </c>
      <c r="F226" s="1">
        <v>140821.0</v>
      </c>
      <c r="G226" s="1" t="s">
        <v>10</v>
      </c>
      <c r="H226" s="1">
        <v>0.797001094461</v>
      </c>
      <c r="I226" s="3" t="s">
        <v>249</v>
      </c>
    </row>
    <row r="227">
      <c r="A227" s="1"/>
      <c r="B227" s="1" t="s">
        <v>7</v>
      </c>
      <c r="C227" s="1"/>
      <c r="D227" s="2">
        <v>140788.0</v>
      </c>
      <c r="E227" s="1" t="s">
        <v>9</v>
      </c>
      <c r="F227" s="1">
        <v>140798.0</v>
      </c>
      <c r="G227" s="1" t="s">
        <v>10</v>
      </c>
      <c r="H227" s="1">
        <v>0.796964290627</v>
      </c>
      <c r="I227" s="3" t="s">
        <v>250</v>
      </c>
    </row>
    <row r="228">
      <c r="A228" s="1"/>
      <c r="B228" s="1"/>
      <c r="C228" s="1"/>
      <c r="D228" s="2">
        <v>140779.0</v>
      </c>
      <c r="E228" s="1" t="s">
        <v>9</v>
      </c>
      <c r="F228" s="1">
        <v>140822.0</v>
      </c>
      <c r="G228" s="1" t="s">
        <v>10</v>
      </c>
      <c r="H228" s="1">
        <v>0.796755889421</v>
      </c>
      <c r="I228" s="3" t="s">
        <v>251</v>
      </c>
    </row>
    <row r="229">
      <c r="A229" s="1"/>
      <c r="B229" s="1" t="s">
        <v>7</v>
      </c>
      <c r="C229" s="1" t="s">
        <v>89</v>
      </c>
      <c r="D229" s="2">
        <v>140739.0</v>
      </c>
      <c r="E229" s="1" t="s">
        <v>9</v>
      </c>
      <c r="F229" s="1">
        <v>140799.0</v>
      </c>
      <c r="G229" s="1" t="s">
        <v>10</v>
      </c>
      <c r="H229" s="1">
        <v>0.796701528801</v>
      </c>
      <c r="I229" s="3" t="s">
        <v>252</v>
      </c>
    </row>
    <row r="230">
      <c r="A230" s="1"/>
      <c r="B230" s="1"/>
      <c r="C230" s="1"/>
      <c r="D230" s="2">
        <v>140788.0</v>
      </c>
      <c r="E230" s="1" t="s">
        <v>9</v>
      </c>
      <c r="F230" s="1">
        <v>140822.0</v>
      </c>
      <c r="G230" s="1" t="s">
        <v>10</v>
      </c>
      <c r="H230" s="1">
        <v>0.796605818799</v>
      </c>
      <c r="I230" s="3" t="s">
        <v>253</v>
      </c>
    </row>
    <row r="231">
      <c r="A231" s="1"/>
      <c r="B231" s="1"/>
      <c r="C231" s="1"/>
      <c r="D231" s="2">
        <v>140738.0</v>
      </c>
      <c r="E231" s="1" t="s">
        <v>9</v>
      </c>
      <c r="F231" s="1">
        <v>140790.0</v>
      </c>
      <c r="G231" s="1" t="s">
        <v>10</v>
      </c>
      <c r="H231" s="1">
        <v>0.796267540476</v>
      </c>
      <c r="I231" s="3" t="s">
        <v>254</v>
      </c>
    </row>
    <row r="232">
      <c r="A232" s="1"/>
      <c r="B232" s="1" t="s">
        <v>13</v>
      </c>
      <c r="C232" s="1" t="s">
        <v>119</v>
      </c>
      <c r="D232" s="2">
        <v>140774.0</v>
      </c>
      <c r="E232" s="1" t="s">
        <v>9</v>
      </c>
      <c r="F232" s="1">
        <v>140788.0</v>
      </c>
      <c r="G232" s="1" t="s">
        <v>10</v>
      </c>
      <c r="H232" s="1">
        <v>0.79583051079</v>
      </c>
      <c r="I232" s="3" t="s">
        <v>255</v>
      </c>
    </row>
    <row r="233">
      <c r="A233" s="1"/>
      <c r="B233" s="1"/>
      <c r="C233" s="1"/>
      <c r="D233" s="2">
        <v>140739.0</v>
      </c>
      <c r="E233" s="1" t="s">
        <v>9</v>
      </c>
      <c r="F233" s="1">
        <v>140790.0</v>
      </c>
      <c r="G233" s="1" t="s">
        <v>10</v>
      </c>
      <c r="H233" s="1">
        <v>0.795744843173</v>
      </c>
      <c r="I233" s="3" t="s">
        <v>256</v>
      </c>
    </row>
    <row r="234">
      <c r="A234" s="1"/>
      <c r="B234" s="1" t="s">
        <v>7</v>
      </c>
      <c r="C234" s="1" t="s">
        <v>89</v>
      </c>
      <c r="D234" s="2">
        <v>140738.0</v>
      </c>
      <c r="E234" s="1" t="s">
        <v>9</v>
      </c>
      <c r="F234" s="1">
        <v>140838.0</v>
      </c>
      <c r="G234" s="1" t="s">
        <v>10</v>
      </c>
      <c r="H234" s="1">
        <v>0.795246791247</v>
      </c>
      <c r="I234" s="3" t="s">
        <v>257</v>
      </c>
    </row>
    <row r="235">
      <c r="A235" s="1"/>
      <c r="B235" s="1"/>
      <c r="C235" s="1"/>
      <c r="D235" s="2">
        <v>140790.0</v>
      </c>
      <c r="E235" s="1" t="s">
        <v>9</v>
      </c>
      <c r="F235" s="1">
        <v>140807.0</v>
      </c>
      <c r="G235" s="1" t="s">
        <v>10</v>
      </c>
      <c r="H235" s="1">
        <v>0.795245051825</v>
      </c>
      <c r="I235" s="3" t="s">
        <v>258</v>
      </c>
    </row>
    <row r="236">
      <c r="A236" s="1"/>
      <c r="B236" s="1" t="s">
        <v>7</v>
      </c>
      <c r="C236" s="1" t="s">
        <v>8</v>
      </c>
      <c r="D236" s="2">
        <v>140788.0</v>
      </c>
      <c r="E236" s="1" t="s">
        <v>9</v>
      </c>
      <c r="F236" s="1">
        <v>140794.0</v>
      </c>
      <c r="G236" s="1" t="s">
        <v>10</v>
      </c>
      <c r="H236" s="1">
        <v>0.795203357665</v>
      </c>
      <c r="I236" s="3" t="s">
        <v>259</v>
      </c>
    </row>
    <row r="237">
      <c r="A237" s="1">
        <v>140780.0</v>
      </c>
      <c r="B237" s="1" t="s">
        <v>13</v>
      </c>
      <c r="C237" s="1" t="s">
        <v>14</v>
      </c>
      <c r="D237" s="2">
        <v>140780.0</v>
      </c>
      <c r="E237" s="1" t="s">
        <v>9</v>
      </c>
      <c r="F237" s="1">
        <v>140787.0</v>
      </c>
      <c r="G237" s="1" t="s">
        <v>10</v>
      </c>
      <c r="H237" s="1">
        <v>0.795185105719</v>
      </c>
      <c r="I237" s="3" t="s">
        <v>260</v>
      </c>
    </row>
    <row r="238">
      <c r="A238" s="1"/>
      <c r="B238" s="1"/>
      <c r="C238" s="1"/>
      <c r="D238" s="2">
        <v>140778.0</v>
      </c>
      <c r="E238" s="1" t="s">
        <v>9</v>
      </c>
      <c r="F238" s="1">
        <v>140798.0</v>
      </c>
      <c r="G238" s="1" t="s">
        <v>10</v>
      </c>
      <c r="H238" s="1">
        <v>0.795089340682</v>
      </c>
      <c r="I238" s="3" t="s">
        <v>261</v>
      </c>
    </row>
    <row r="239">
      <c r="A239" s="1"/>
      <c r="B239" s="1"/>
      <c r="C239" s="1"/>
      <c r="D239" s="2">
        <v>140788.0</v>
      </c>
      <c r="E239" s="1" t="s">
        <v>9</v>
      </c>
      <c r="F239" s="1">
        <v>140802.0</v>
      </c>
      <c r="G239" s="1" t="s">
        <v>10</v>
      </c>
      <c r="H239" s="1">
        <v>0.794891584405</v>
      </c>
      <c r="I239" s="3" t="s">
        <v>262</v>
      </c>
    </row>
    <row r="240">
      <c r="A240" s="1"/>
      <c r="B240" s="1"/>
      <c r="C240" s="1"/>
      <c r="D240" s="2">
        <v>140796.0</v>
      </c>
      <c r="E240" s="1" t="s">
        <v>9</v>
      </c>
      <c r="F240" s="1">
        <v>140822.0</v>
      </c>
      <c r="G240" s="1" t="s">
        <v>10</v>
      </c>
      <c r="H240" s="1">
        <v>0.794828160996</v>
      </c>
      <c r="I240" s="3" t="s">
        <v>263</v>
      </c>
    </row>
    <row r="241">
      <c r="A241" s="1"/>
      <c r="B241" s="1"/>
      <c r="C241" s="1"/>
      <c r="D241" s="2">
        <v>140780.0</v>
      </c>
      <c r="E241" s="1" t="s">
        <v>9</v>
      </c>
      <c r="F241" s="1">
        <v>140788.0</v>
      </c>
      <c r="G241" s="1" t="s">
        <v>10</v>
      </c>
      <c r="H241" s="1">
        <v>0.794760537445</v>
      </c>
      <c r="I241" s="3" t="s">
        <v>264</v>
      </c>
    </row>
    <row r="242">
      <c r="A242" s="1"/>
      <c r="B242" s="1" t="s">
        <v>7</v>
      </c>
      <c r="C242" s="1" t="s">
        <v>89</v>
      </c>
      <c r="D242" s="2">
        <v>140739.0</v>
      </c>
      <c r="E242" s="1" t="s">
        <v>9</v>
      </c>
      <c r="F242" s="1">
        <v>140838.0</v>
      </c>
      <c r="G242" s="1" t="s">
        <v>10</v>
      </c>
      <c r="H242" s="1">
        <v>0.794724763999</v>
      </c>
      <c r="I242" s="3" t="s">
        <v>265</v>
      </c>
    </row>
    <row r="243">
      <c r="A243" s="1"/>
      <c r="B243" s="1"/>
      <c r="C243" s="1"/>
      <c r="D243" s="2">
        <v>140786.0</v>
      </c>
      <c r="E243" s="1" t="s">
        <v>9</v>
      </c>
      <c r="F243" s="1">
        <v>140794.0</v>
      </c>
      <c r="G243" s="1" t="s">
        <v>10</v>
      </c>
      <c r="H243" s="1">
        <v>0.79467366671</v>
      </c>
      <c r="I243" s="3" t="s">
        <v>266</v>
      </c>
    </row>
    <row r="244">
      <c r="A244" s="1"/>
      <c r="B244" s="1"/>
      <c r="C244" s="1"/>
      <c r="D244" s="2">
        <v>140792.0</v>
      </c>
      <c r="E244" s="1" t="s">
        <v>9</v>
      </c>
      <c r="F244" s="1">
        <v>140804.0</v>
      </c>
      <c r="G244" s="1" t="s">
        <v>10</v>
      </c>
      <c r="H244" s="1">
        <v>0.794491142383</v>
      </c>
      <c r="I244" s="3" t="s">
        <v>267</v>
      </c>
    </row>
    <row r="245">
      <c r="A245" s="1"/>
      <c r="B245" s="1"/>
      <c r="C245" s="1" t="s">
        <v>89</v>
      </c>
      <c r="D245" s="2">
        <v>140738.0</v>
      </c>
      <c r="E245" s="1" t="s">
        <v>9</v>
      </c>
      <c r="F245" s="1">
        <v>140763.0</v>
      </c>
      <c r="G245" s="1" t="s">
        <v>10</v>
      </c>
      <c r="H245" s="1">
        <v>0.794392739935</v>
      </c>
      <c r="I245" s="3" t="s">
        <v>268</v>
      </c>
    </row>
    <row r="246">
      <c r="A246" s="1"/>
      <c r="B246" s="1" t="s">
        <v>7</v>
      </c>
      <c r="C246" s="1" t="s">
        <v>269</v>
      </c>
      <c r="D246" s="2">
        <v>140794.0</v>
      </c>
      <c r="E246" s="1" t="s">
        <v>9</v>
      </c>
      <c r="F246" s="1">
        <v>140830.0</v>
      </c>
      <c r="G246" s="1" t="s">
        <v>10</v>
      </c>
      <c r="H246" s="1">
        <v>0.794120890449</v>
      </c>
      <c r="I246" s="3" t="s">
        <v>270</v>
      </c>
    </row>
    <row r="247">
      <c r="A247" s="1"/>
      <c r="B247" s="1" t="s">
        <v>13</v>
      </c>
      <c r="C247" s="1"/>
      <c r="D247" s="2">
        <v>140823.0</v>
      </c>
      <c r="E247" s="1" t="s">
        <v>9</v>
      </c>
      <c r="F247" s="1">
        <v>140828.0</v>
      </c>
      <c r="G247" s="1" t="s">
        <v>10</v>
      </c>
      <c r="H247" s="1">
        <v>0.794100815388</v>
      </c>
      <c r="I247" s="3" t="s">
        <v>271</v>
      </c>
    </row>
    <row r="248">
      <c r="A248" s="1"/>
      <c r="B248" s="1" t="s">
        <v>13</v>
      </c>
      <c r="C248" s="1" t="s">
        <v>119</v>
      </c>
      <c r="D248" s="2">
        <v>140774.0</v>
      </c>
      <c r="E248" s="1" t="s">
        <v>9</v>
      </c>
      <c r="F248" s="1">
        <v>140829.0</v>
      </c>
      <c r="G248" s="1" t="s">
        <v>10</v>
      </c>
      <c r="H248" s="1">
        <v>0.794088156538</v>
      </c>
      <c r="I248" s="3" t="s">
        <v>272</v>
      </c>
    </row>
    <row r="249">
      <c r="A249" s="1"/>
      <c r="B249" s="1"/>
      <c r="C249" s="1"/>
      <c r="D249" s="2">
        <v>140792.0</v>
      </c>
      <c r="E249" s="1" t="s">
        <v>9</v>
      </c>
      <c r="F249" s="1">
        <v>140799.0</v>
      </c>
      <c r="G249" s="1" t="s">
        <v>10</v>
      </c>
      <c r="H249" s="1">
        <v>0.79393133058</v>
      </c>
      <c r="I249" s="3" t="s">
        <v>273</v>
      </c>
    </row>
    <row r="250">
      <c r="A250" s="1"/>
      <c r="B250" s="1" t="s">
        <v>13</v>
      </c>
      <c r="C250" s="1" t="s">
        <v>119</v>
      </c>
      <c r="D250" s="2">
        <v>140774.0</v>
      </c>
      <c r="E250" s="1" t="s">
        <v>9</v>
      </c>
      <c r="F250" s="1">
        <v>140786.0</v>
      </c>
      <c r="G250" s="1" t="s">
        <v>10</v>
      </c>
      <c r="H250" s="1">
        <v>0.793864945209</v>
      </c>
      <c r="I250" s="3" t="s">
        <v>274</v>
      </c>
    </row>
    <row r="251">
      <c r="A251" s="1"/>
      <c r="B251" s="1"/>
      <c r="C251" s="1"/>
      <c r="D251" s="2">
        <v>140787.0</v>
      </c>
      <c r="E251" s="1" t="s">
        <v>9</v>
      </c>
      <c r="F251" s="1">
        <v>140822.0</v>
      </c>
      <c r="G251" s="1" t="s">
        <v>10</v>
      </c>
      <c r="H251" s="1">
        <v>0.79379268594</v>
      </c>
      <c r="I251" s="3" t="s">
        <v>275</v>
      </c>
    </row>
    <row r="252">
      <c r="A252" s="1"/>
      <c r="B252" s="1" t="s">
        <v>7</v>
      </c>
      <c r="C252" s="1" t="s">
        <v>269</v>
      </c>
      <c r="D252" s="2">
        <v>140740.0</v>
      </c>
      <c r="E252" s="1" t="s">
        <v>9</v>
      </c>
      <c r="F252" s="1">
        <v>140773.0</v>
      </c>
      <c r="G252" s="1" t="s">
        <v>10</v>
      </c>
      <c r="H252" s="1">
        <v>0.793770885417</v>
      </c>
      <c r="I252" s="3" t="s">
        <v>276</v>
      </c>
    </row>
    <row r="253">
      <c r="A253" s="1">
        <v>140775.0</v>
      </c>
      <c r="B253" s="1" t="s">
        <v>13</v>
      </c>
      <c r="C253" s="1" t="s">
        <v>14</v>
      </c>
      <c r="D253" s="2">
        <v>140775.0</v>
      </c>
      <c r="E253" s="1" t="s">
        <v>9</v>
      </c>
      <c r="F253" s="1">
        <v>140776.0</v>
      </c>
      <c r="G253" s="1" t="s">
        <v>10</v>
      </c>
      <c r="H253" s="1">
        <v>0.793570506209</v>
      </c>
      <c r="I253" s="3" t="s">
        <v>277</v>
      </c>
    </row>
    <row r="254">
      <c r="A254" s="1"/>
      <c r="B254" s="1"/>
      <c r="C254" s="1"/>
      <c r="D254" s="2">
        <v>140778.0</v>
      </c>
      <c r="E254" s="1" t="s">
        <v>9</v>
      </c>
      <c r="F254" s="1">
        <v>140794.0</v>
      </c>
      <c r="G254" s="1" t="s">
        <v>10</v>
      </c>
      <c r="H254" s="1">
        <v>0.793450818822</v>
      </c>
      <c r="I254" s="3" t="s">
        <v>278</v>
      </c>
    </row>
    <row r="255">
      <c r="A255" s="1"/>
      <c r="B255" s="1"/>
      <c r="C255" s="1"/>
      <c r="D255" s="2">
        <v>140788.0</v>
      </c>
      <c r="E255" s="1" t="s">
        <v>9</v>
      </c>
      <c r="F255" s="1">
        <v>140797.0</v>
      </c>
      <c r="G255" s="1" t="s">
        <v>10</v>
      </c>
      <c r="H255" s="1">
        <v>0.793399224493</v>
      </c>
      <c r="I255" s="3" t="s">
        <v>279</v>
      </c>
    </row>
    <row r="256">
      <c r="A256" s="1"/>
      <c r="B256" s="1" t="s">
        <v>13</v>
      </c>
      <c r="C256" s="1" t="s">
        <v>53</v>
      </c>
      <c r="D256" s="2">
        <v>140831.0</v>
      </c>
      <c r="E256" s="1" t="s">
        <v>9</v>
      </c>
      <c r="F256" s="1">
        <v>140832.0</v>
      </c>
      <c r="G256" s="1" t="s">
        <v>10</v>
      </c>
      <c r="H256" s="1">
        <v>0.793316867109</v>
      </c>
      <c r="I256" s="3" t="s">
        <v>280</v>
      </c>
    </row>
    <row r="257">
      <c r="A257" s="1"/>
      <c r="B257" s="1"/>
      <c r="C257" s="1"/>
      <c r="D257" s="2">
        <v>140790.0</v>
      </c>
      <c r="E257" s="1" t="s">
        <v>9</v>
      </c>
      <c r="F257" s="1">
        <v>140806.0</v>
      </c>
      <c r="G257" s="1" t="s">
        <v>10</v>
      </c>
      <c r="H257" s="1">
        <v>0.793236648299</v>
      </c>
      <c r="I257" s="3" t="s">
        <v>281</v>
      </c>
    </row>
    <row r="258">
      <c r="A258" s="1"/>
      <c r="B258" s="1"/>
      <c r="C258" s="1"/>
      <c r="D258" s="2">
        <v>140778.0</v>
      </c>
      <c r="E258" s="1" t="s">
        <v>9</v>
      </c>
      <c r="F258" s="1">
        <v>140821.0</v>
      </c>
      <c r="G258" s="1" t="s">
        <v>10</v>
      </c>
      <c r="H258" s="1">
        <v>0.793019041508</v>
      </c>
      <c r="I258" s="3" t="s">
        <v>282</v>
      </c>
    </row>
    <row r="259">
      <c r="A259" s="1"/>
      <c r="B259" s="1"/>
      <c r="C259" s="1"/>
      <c r="D259" s="2">
        <v>140778.0</v>
      </c>
      <c r="E259" s="1" t="s">
        <v>9</v>
      </c>
      <c r="F259" s="1">
        <v>140803.0</v>
      </c>
      <c r="G259" s="1" t="s">
        <v>10</v>
      </c>
      <c r="H259" s="1">
        <v>0.792962200608</v>
      </c>
      <c r="I259" s="3" t="s">
        <v>283</v>
      </c>
    </row>
    <row r="260">
      <c r="A260" s="1"/>
      <c r="B260" s="1" t="s">
        <v>7</v>
      </c>
      <c r="C260" s="1" t="s">
        <v>8</v>
      </c>
      <c r="D260" s="2">
        <v>140788.0</v>
      </c>
      <c r="E260" s="1" t="s">
        <v>9</v>
      </c>
      <c r="F260" s="1">
        <v>140803.0</v>
      </c>
      <c r="G260" s="1" t="s">
        <v>10</v>
      </c>
      <c r="H260" s="1">
        <v>0.792892392773</v>
      </c>
      <c r="I260" s="3" t="s">
        <v>284</v>
      </c>
    </row>
    <row r="261">
      <c r="A261" s="1"/>
      <c r="B261" s="1" t="s">
        <v>13</v>
      </c>
      <c r="C261" s="1" t="s">
        <v>119</v>
      </c>
      <c r="D261" s="2">
        <v>140774.0</v>
      </c>
      <c r="E261" s="1" t="s">
        <v>9</v>
      </c>
      <c r="F261" s="1">
        <v>140787.0</v>
      </c>
      <c r="G261" s="1" t="s">
        <v>10</v>
      </c>
      <c r="H261" s="1">
        <v>0.792760491401</v>
      </c>
      <c r="I261" s="3" t="s">
        <v>285</v>
      </c>
    </row>
    <row r="262">
      <c r="A262" s="1"/>
      <c r="B262" s="1"/>
      <c r="C262" s="1"/>
      <c r="D262" s="2">
        <v>140778.0</v>
      </c>
      <c r="E262" s="1" t="s">
        <v>9</v>
      </c>
      <c r="F262" s="1">
        <v>140802.0</v>
      </c>
      <c r="G262" s="1" t="s">
        <v>10</v>
      </c>
      <c r="H262" s="1">
        <v>0.792642400966</v>
      </c>
      <c r="I262" s="3" t="s">
        <v>286</v>
      </c>
    </row>
    <row r="263">
      <c r="A263" s="1"/>
      <c r="B263" s="1"/>
      <c r="C263" s="1"/>
      <c r="D263" s="2">
        <v>140781.0</v>
      </c>
      <c r="E263" s="1" t="s">
        <v>9</v>
      </c>
      <c r="F263" s="1">
        <v>140830.0</v>
      </c>
      <c r="G263" s="1" t="s">
        <v>10</v>
      </c>
      <c r="H263" s="1">
        <v>0.792528820708</v>
      </c>
      <c r="I263" s="3" t="s">
        <v>287</v>
      </c>
    </row>
    <row r="264">
      <c r="A264" s="1"/>
      <c r="B264" s="1" t="s">
        <v>7</v>
      </c>
      <c r="C264" s="1" t="s">
        <v>288</v>
      </c>
      <c r="D264" s="2">
        <v>140823.0</v>
      </c>
      <c r="E264" s="1" t="s">
        <v>9</v>
      </c>
      <c r="F264" s="1">
        <v>140838.0</v>
      </c>
      <c r="G264" s="1" t="s">
        <v>10</v>
      </c>
      <c r="H264" s="1">
        <v>0.792449518229</v>
      </c>
      <c r="I264" s="3" t="s">
        <v>289</v>
      </c>
    </row>
    <row r="265">
      <c r="A265" s="1"/>
      <c r="B265" s="1"/>
      <c r="C265" s="1"/>
      <c r="D265" s="2">
        <v>140787.0</v>
      </c>
      <c r="E265" s="1" t="s">
        <v>9</v>
      </c>
      <c r="F265" s="1">
        <v>140807.0</v>
      </c>
      <c r="G265" s="1" t="s">
        <v>10</v>
      </c>
      <c r="H265" s="1">
        <v>0.79230224549</v>
      </c>
      <c r="I265" s="3" t="s">
        <v>290</v>
      </c>
    </row>
    <row r="266">
      <c r="A266" s="1"/>
      <c r="B266" s="1"/>
      <c r="C266" s="1"/>
      <c r="D266" s="2">
        <v>140792.0</v>
      </c>
      <c r="E266" s="1" t="s">
        <v>9</v>
      </c>
      <c r="F266" s="1">
        <v>140802.0</v>
      </c>
      <c r="G266" s="1" t="s">
        <v>10</v>
      </c>
      <c r="H266" s="1">
        <v>0.792266993277</v>
      </c>
      <c r="I266" s="3" t="s">
        <v>291</v>
      </c>
    </row>
    <row r="267">
      <c r="A267" s="1"/>
      <c r="B267" s="1" t="s">
        <v>7</v>
      </c>
      <c r="C267" s="1" t="s">
        <v>89</v>
      </c>
      <c r="D267" s="2">
        <v>140738.0</v>
      </c>
      <c r="E267" s="1" t="s">
        <v>9</v>
      </c>
      <c r="F267" s="1">
        <v>140831.0</v>
      </c>
      <c r="G267" s="1" t="s">
        <v>10</v>
      </c>
      <c r="H267" s="1">
        <v>0.792210867039</v>
      </c>
      <c r="I267" s="3" t="s">
        <v>292</v>
      </c>
    </row>
    <row r="268">
      <c r="A268" s="1"/>
      <c r="B268" s="1"/>
      <c r="C268" s="1"/>
      <c r="D268" s="2">
        <v>140781.0</v>
      </c>
      <c r="E268" s="1" t="s">
        <v>9</v>
      </c>
      <c r="F268" s="1">
        <v>140829.0</v>
      </c>
      <c r="G268" s="1" t="s">
        <v>10</v>
      </c>
      <c r="H268" s="1">
        <v>0.792122085295</v>
      </c>
      <c r="I268" s="3" t="s">
        <v>293</v>
      </c>
    </row>
    <row r="269">
      <c r="A269" s="1"/>
      <c r="B269" s="1" t="s">
        <v>7</v>
      </c>
      <c r="C269" s="1" t="s">
        <v>89</v>
      </c>
      <c r="D269" s="2">
        <v>140738.0</v>
      </c>
      <c r="E269" s="1" t="s">
        <v>9</v>
      </c>
      <c r="F269" s="1">
        <v>140798.0</v>
      </c>
      <c r="G269" s="1" t="s">
        <v>10</v>
      </c>
      <c r="H269" s="1">
        <v>0.791977554043</v>
      </c>
      <c r="I269" s="3" t="s">
        <v>294</v>
      </c>
    </row>
    <row r="270">
      <c r="A270" s="1"/>
      <c r="B270" s="1"/>
      <c r="C270" s="1"/>
      <c r="D270" s="2">
        <v>140792.0</v>
      </c>
      <c r="E270" s="1" t="s">
        <v>9</v>
      </c>
      <c r="F270" s="1">
        <v>140798.0</v>
      </c>
      <c r="G270" s="1" t="s">
        <v>10</v>
      </c>
      <c r="H270" s="1">
        <v>0.791853335624</v>
      </c>
      <c r="I270" s="3" t="s">
        <v>295</v>
      </c>
    </row>
    <row r="271">
      <c r="A271" s="1"/>
      <c r="B271" s="1"/>
      <c r="C271" s="1"/>
      <c r="D271" s="2">
        <v>140779.0</v>
      </c>
      <c r="E271" s="1" t="s">
        <v>9</v>
      </c>
      <c r="F271" s="1">
        <v>140792.0</v>
      </c>
      <c r="G271" s="1" t="s">
        <v>10</v>
      </c>
      <c r="H271" s="1">
        <v>0.791783412481</v>
      </c>
      <c r="I271" s="3" t="s">
        <v>296</v>
      </c>
    </row>
    <row r="272">
      <c r="A272" s="1"/>
      <c r="B272" s="1" t="s">
        <v>7</v>
      </c>
      <c r="C272" s="1" t="s">
        <v>89</v>
      </c>
      <c r="D272" s="2">
        <v>140739.0</v>
      </c>
      <c r="E272" s="1" t="s">
        <v>9</v>
      </c>
      <c r="F272" s="1">
        <v>140831.0</v>
      </c>
      <c r="G272" s="1" t="s">
        <v>10</v>
      </c>
      <c r="H272" s="1">
        <v>0.791690832675</v>
      </c>
      <c r="I272" s="3" t="s">
        <v>297</v>
      </c>
    </row>
    <row r="273">
      <c r="A273" s="1"/>
      <c r="B273" s="1" t="s">
        <v>7</v>
      </c>
      <c r="C273" s="1" t="s">
        <v>89</v>
      </c>
      <c r="D273" s="2">
        <v>140739.0</v>
      </c>
      <c r="E273" s="1" t="s">
        <v>9</v>
      </c>
      <c r="F273" s="1">
        <v>140798.0</v>
      </c>
      <c r="G273" s="1" t="s">
        <v>10</v>
      </c>
      <c r="H273" s="1">
        <v>0.791457672835</v>
      </c>
      <c r="I273" s="3" t="s">
        <v>298</v>
      </c>
    </row>
    <row r="274">
      <c r="A274" s="1"/>
      <c r="B274" s="1" t="s">
        <v>7</v>
      </c>
      <c r="C274" s="1" t="s">
        <v>89</v>
      </c>
      <c r="D274" s="2">
        <v>140738.0</v>
      </c>
      <c r="E274" s="1" t="s">
        <v>9</v>
      </c>
      <c r="F274" s="1">
        <v>140800.0</v>
      </c>
      <c r="G274" s="1" t="s">
        <v>10</v>
      </c>
      <c r="H274" s="1">
        <v>0.791392342056</v>
      </c>
      <c r="I274" s="3" t="s">
        <v>299</v>
      </c>
    </row>
    <row r="275">
      <c r="A275" s="1"/>
      <c r="B275" s="1"/>
      <c r="C275" s="1"/>
      <c r="D275" s="2">
        <v>140780.0</v>
      </c>
      <c r="E275" s="1" t="s">
        <v>9</v>
      </c>
      <c r="F275" s="1">
        <v>140823.0</v>
      </c>
      <c r="G275" s="1" t="s">
        <v>10</v>
      </c>
      <c r="H275" s="1">
        <v>0.791216597403</v>
      </c>
      <c r="I275" s="3" t="s">
        <v>300</v>
      </c>
    </row>
    <row r="276">
      <c r="A276" s="1"/>
      <c r="B276" s="1" t="s">
        <v>13</v>
      </c>
      <c r="C276" s="1" t="s">
        <v>119</v>
      </c>
      <c r="D276" s="2">
        <v>140774.0</v>
      </c>
      <c r="E276" s="1" t="s">
        <v>9</v>
      </c>
      <c r="F276" s="1">
        <v>140830.0</v>
      </c>
      <c r="G276" s="1" t="s">
        <v>10</v>
      </c>
      <c r="H276" s="1">
        <v>0.790754869659</v>
      </c>
      <c r="I276" s="3" t="s">
        <v>301</v>
      </c>
    </row>
    <row r="277">
      <c r="A277" s="1"/>
      <c r="B277" s="1"/>
      <c r="C277" s="1"/>
      <c r="D277" s="2">
        <v>140792.0</v>
      </c>
      <c r="E277" s="1" t="s">
        <v>9</v>
      </c>
      <c r="F277" s="1">
        <v>140803.0</v>
      </c>
      <c r="G277" s="1" t="s">
        <v>10</v>
      </c>
      <c r="H277" s="1">
        <v>0.790668167317</v>
      </c>
      <c r="I277" s="3" t="s">
        <v>302</v>
      </c>
    </row>
    <row r="278">
      <c r="A278" s="1"/>
      <c r="B278" s="1"/>
      <c r="C278" s="1"/>
      <c r="D278" s="2">
        <v>140781.0</v>
      </c>
      <c r="E278" s="1" t="s">
        <v>9</v>
      </c>
      <c r="F278" s="1">
        <v>140823.0</v>
      </c>
      <c r="G278" s="1" t="s">
        <v>10</v>
      </c>
      <c r="H278" s="1">
        <v>0.790630022032</v>
      </c>
      <c r="I278" s="3" t="s">
        <v>303</v>
      </c>
    </row>
    <row r="279">
      <c r="A279" s="1"/>
      <c r="B279" s="1"/>
      <c r="C279" s="1"/>
      <c r="D279" s="2">
        <v>140786.0</v>
      </c>
      <c r="E279" s="1" t="s">
        <v>9</v>
      </c>
      <c r="F279" s="1">
        <v>140822.0</v>
      </c>
      <c r="G279" s="1" t="s">
        <v>10</v>
      </c>
      <c r="H279" s="1">
        <v>0.790531406338</v>
      </c>
      <c r="I279" s="3" t="s">
        <v>304</v>
      </c>
    </row>
    <row r="280">
      <c r="A280" s="1"/>
      <c r="B280" s="1" t="s">
        <v>7</v>
      </c>
      <c r="C280" s="1"/>
      <c r="D280" s="2">
        <v>140838.0</v>
      </c>
      <c r="E280" s="1" t="s">
        <v>9</v>
      </c>
      <c r="F280" s="1">
        <v>140840.0</v>
      </c>
      <c r="G280" s="1" t="s">
        <v>10</v>
      </c>
      <c r="H280" s="1">
        <v>0.790337792257</v>
      </c>
      <c r="I280" s="3" t="s">
        <v>305</v>
      </c>
    </row>
    <row r="281">
      <c r="A281" s="1"/>
      <c r="B281" s="1"/>
      <c r="C281" s="1"/>
      <c r="D281" s="2">
        <v>140792.0</v>
      </c>
      <c r="E281" s="1" t="s">
        <v>9</v>
      </c>
      <c r="F281" s="1">
        <v>140807.0</v>
      </c>
      <c r="G281" s="1" t="s">
        <v>10</v>
      </c>
      <c r="H281" s="1">
        <v>0.790324325222</v>
      </c>
      <c r="I281" s="3" t="s">
        <v>306</v>
      </c>
    </row>
    <row r="282">
      <c r="A282" s="1"/>
      <c r="B282" s="1" t="s">
        <v>7</v>
      </c>
      <c r="C282" s="1"/>
      <c r="D282" s="2">
        <v>140823.0</v>
      </c>
      <c r="E282" s="1" t="s">
        <v>9</v>
      </c>
      <c r="F282" s="1">
        <v>140834.0</v>
      </c>
      <c r="G282" s="1" t="s">
        <v>10</v>
      </c>
      <c r="H282" s="1">
        <v>0.790223510522</v>
      </c>
      <c r="I282" s="3" t="s">
        <v>307</v>
      </c>
    </row>
    <row r="283">
      <c r="A283" s="1"/>
      <c r="B283" s="1"/>
      <c r="C283" s="1"/>
      <c r="D283" s="2">
        <v>140775.0</v>
      </c>
      <c r="E283" s="1" t="s">
        <v>9</v>
      </c>
      <c r="F283" s="1">
        <v>140777.0</v>
      </c>
      <c r="G283" s="1" t="s">
        <v>10</v>
      </c>
      <c r="H283" s="1">
        <v>0.790214449271</v>
      </c>
      <c r="I283" s="3" t="s">
        <v>308</v>
      </c>
    </row>
    <row r="284">
      <c r="A284" s="1"/>
      <c r="B284" s="1"/>
      <c r="C284" s="1"/>
      <c r="D284" s="2">
        <v>140823.0</v>
      </c>
      <c r="E284" s="1" t="s">
        <v>9</v>
      </c>
      <c r="F284" s="1">
        <v>140835.0</v>
      </c>
      <c r="G284" s="1" t="s">
        <v>10</v>
      </c>
      <c r="H284" s="1">
        <v>0.790098850535</v>
      </c>
      <c r="I284" s="3" t="s">
        <v>309</v>
      </c>
    </row>
    <row r="285">
      <c r="A285" s="1"/>
      <c r="B285" s="1"/>
      <c r="C285" s="1"/>
      <c r="D285" s="2">
        <v>140779.0</v>
      </c>
      <c r="E285" s="1" t="s">
        <v>9</v>
      </c>
      <c r="F285" s="1">
        <v>140831.0</v>
      </c>
      <c r="G285" s="1" t="s">
        <v>10</v>
      </c>
      <c r="H285" s="1">
        <v>0.789539131018</v>
      </c>
      <c r="I285" s="3" t="s">
        <v>310</v>
      </c>
    </row>
    <row r="286">
      <c r="A286" s="1"/>
      <c r="B286" s="1"/>
      <c r="C286" s="1"/>
      <c r="D286" s="2">
        <v>140742.0</v>
      </c>
      <c r="E286" s="1" t="s">
        <v>9</v>
      </c>
      <c r="F286" s="1">
        <v>140781.0</v>
      </c>
      <c r="G286" s="1" t="s">
        <v>10</v>
      </c>
      <c r="H286" s="1">
        <v>0.789460000785</v>
      </c>
      <c r="I286" s="3" t="s">
        <v>311</v>
      </c>
    </row>
    <row r="287">
      <c r="A287" s="1"/>
      <c r="B287" s="1"/>
      <c r="C287" s="1"/>
      <c r="D287" s="2">
        <v>140780.0</v>
      </c>
      <c r="E287" s="1" t="s">
        <v>9</v>
      </c>
      <c r="F287" s="1">
        <v>140796.0</v>
      </c>
      <c r="G287" s="1" t="s">
        <v>10</v>
      </c>
      <c r="H287" s="1">
        <v>0.789399675606</v>
      </c>
      <c r="I287" s="3" t="s">
        <v>312</v>
      </c>
    </row>
    <row r="288">
      <c r="A288" s="1"/>
      <c r="B288" s="1" t="s">
        <v>7</v>
      </c>
      <c r="C288" s="1" t="s">
        <v>89</v>
      </c>
      <c r="D288" s="2">
        <v>140739.0</v>
      </c>
      <c r="E288" s="1" t="s">
        <v>9</v>
      </c>
      <c r="F288" s="1">
        <v>140800.0</v>
      </c>
      <c r="G288" s="1" t="s">
        <v>10</v>
      </c>
      <c r="H288" s="1">
        <v>0.78929335478</v>
      </c>
      <c r="I288" s="3" t="s">
        <v>313</v>
      </c>
    </row>
    <row r="289">
      <c r="A289" s="1">
        <v>140840.0</v>
      </c>
      <c r="B289" s="1" t="s">
        <v>13</v>
      </c>
      <c r="C289" s="1" t="s">
        <v>188</v>
      </c>
      <c r="D289" s="2">
        <v>140839.0</v>
      </c>
      <c r="E289" s="1" t="s">
        <v>9</v>
      </c>
      <c r="F289" s="1">
        <v>140840.0</v>
      </c>
      <c r="G289" s="1" t="s">
        <v>10</v>
      </c>
      <c r="H289" s="1">
        <v>0.789158776522</v>
      </c>
      <c r="I289" s="3" t="s">
        <v>314</v>
      </c>
    </row>
    <row r="290">
      <c r="A290" s="1"/>
      <c r="B290" s="1" t="s">
        <v>7</v>
      </c>
      <c r="C290" s="1" t="s">
        <v>89</v>
      </c>
      <c r="D290" s="2">
        <v>140738.0</v>
      </c>
      <c r="E290" s="1" t="s">
        <v>9</v>
      </c>
      <c r="F290" s="1">
        <v>140803.0</v>
      </c>
      <c r="G290" s="1" t="s">
        <v>10</v>
      </c>
      <c r="H290" s="1">
        <v>0.788883175488</v>
      </c>
      <c r="I290" s="3" t="s">
        <v>315</v>
      </c>
    </row>
    <row r="291">
      <c r="A291" s="1"/>
      <c r="B291" s="1"/>
      <c r="C291" s="1"/>
      <c r="D291" s="2">
        <v>140738.0</v>
      </c>
      <c r="E291" s="1" t="s">
        <v>9</v>
      </c>
      <c r="F291" s="1">
        <v>140802.0</v>
      </c>
      <c r="G291" s="1" t="s">
        <v>10</v>
      </c>
      <c r="H291" s="1">
        <v>0.788839843145</v>
      </c>
      <c r="I291" s="3" t="s">
        <v>316</v>
      </c>
    </row>
    <row r="292">
      <c r="A292" s="1"/>
      <c r="B292" s="1"/>
      <c r="C292" s="1"/>
      <c r="D292" s="2">
        <v>140790.0</v>
      </c>
      <c r="E292" s="1" t="s">
        <v>9</v>
      </c>
      <c r="F292" s="1">
        <v>140799.0</v>
      </c>
      <c r="G292" s="1" t="s">
        <v>10</v>
      </c>
      <c r="H292" s="1">
        <v>0.788789929888</v>
      </c>
      <c r="I292" s="3" t="s">
        <v>317</v>
      </c>
    </row>
    <row r="293">
      <c r="A293" s="1"/>
      <c r="B293" s="1"/>
      <c r="C293" s="1"/>
      <c r="D293" s="2">
        <v>140792.0</v>
      </c>
      <c r="E293" s="1" t="s">
        <v>9</v>
      </c>
      <c r="F293" s="1">
        <v>140797.0</v>
      </c>
      <c r="G293" s="1" t="s">
        <v>10</v>
      </c>
      <c r="H293" s="1">
        <v>0.788520248381</v>
      </c>
      <c r="I293" s="3" t="s">
        <v>318</v>
      </c>
    </row>
    <row r="294">
      <c r="A294" s="1"/>
      <c r="B294" s="1" t="s">
        <v>7</v>
      </c>
      <c r="C294" s="1" t="s">
        <v>8</v>
      </c>
      <c r="D294" s="2">
        <v>140827.0</v>
      </c>
      <c r="E294" s="1" t="s">
        <v>9</v>
      </c>
      <c r="F294" s="1">
        <v>140828.0</v>
      </c>
      <c r="G294" s="1" t="s">
        <v>10</v>
      </c>
      <c r="H294" s="1">
        <v>0.788511876848</v>
      </c>
      <c r="I294" s="3" t="s">
        <v>319</v>
      </c>
    </row>
    <row r="295">
      <c r="A295" s="1"/>
      <c r="B295" s="1"/>
      <c r="C295" s="1"/>
      <c r="D295" s="2">
        <v>140780.0</v>
      </c>
      <c r="E295" s="1" t="s">
        <v>9</v>
      </c>
      <c r="F295" s="1">
        <v>140829.0</v>
      </c>
      <c r="G295" s="1" t="s">
        <v>10</v>
      </c>
      <c r="H295" s="1">
        <v>0.788384066288</v>
      </c>
      <c r="I295" s="3" t="s">
        <v>320</v>
      </c>
    </row>
    <row r="296">
      <c r="A296" s="1"/>
      <c r="B296" s="1" t="s">
        <v>7</v>
      </c>
      <c r="C296" s="1" t="s">
        <v>89</v>
      </c>
      <c r="D296" s="2">
        <v>140739.0</v>
      </c>
      <c r="E296" s="1" t="s">
        <v>9</v>
      </c>
      <c r="F296" s="1">
        <v>140803.0</v>
      </c>
      <c r="G296" s="1" t="s">
        <v>10</v>
      </c>
      <c r="H296" s="1">
        <v>0.788365325536</v>
      </c>
      <c r="I296" s="3" t="s">
        <v>321</v>
      </c>
    </row>
    <row r="297">
      <c r="A297" s="1"/>
      <c r="B297" s="1" t="s">
        <v>7</v>
      </c>
      <c r="C297" s="1"/>
      <c r="D297" s="2">
        <v>140829.0</v>
      </c>
      <c r="E297" s="1" t="s">
        <v>9</v>
      </c>
      <c r="F297" s="1">
        <v>140838.0</v>
      </c>
      <c r="G297" s="1" t="s">
        <v>10</v>
      </c>
      <c r="H297" s="1">
        <v>0.788344447197</v>
      </c>
      <c r="I297" s="3" t="s">
        <v>322</v>
      </c>
    </row>
    <row r="298">
      <c r="A298" s="1"/>
      <c r="B298" s="1" t="s">
        <v>7</v>
      </c>
      <c r="C298" s="1" t="s">
        <v>89</v>
      </c>
      <c r="D298" s="2">
        <v>140739.0</v>
      </c>
      <c r="E298" s="1" t="s">
        <v>9</v>
      </c>
      <c r="F298" s="1">
        <v>140802.0</v>
      </c>
      <c r="G298" s="1" t="s">
        <v>10</v>
      </c>
      <c r="H298" s="1">
        <v>0.788322021637</v>
      </c>
      <c r="I298" s="3" t="s">
        <v>323</v>
      </c>
    </row>
    <row r="299">
      <c r="A299" s="1"/>
      <c r="B299" s="1" t="s">
        <v>7</v>
      </c>
      <c r="C299" s="1" t="s">
        <v>324</v>
      </c>
      <c r="D299" s="2">
        <v>140787.0</v>
      </c>
      <c r="E299" s="1" t="s">
        <v>9</v>
      </c>
      <c r="F299" s="1">
        <v>140831.0</v>
      </c>
      <c r="G299" s="1" t="s">
        <v>10</v>
      </c>
      <c r="H299" s="1">
        <v>0.788184807665</v>
      </c>
      <c r="I299" s="3" t="s">
        <v>325</v>
      </c>
    </row>
    <row r="300">
      <c r="A300" s="1"/>
      <c r="B300" s="1" t="s">
        <v>7</v>
      </c>
      <c r="C300" s="1" t="s">
        <v>89</v>
      </c>
      <c r="D300" s="2">
        <v>140738.0</v>
      </c>
      <c r="E300" s="1" t="s">
        <v>9</v>
      </c>
      <c r="F300" s="1">
        <v>140794.0</v>
      </c>
      <c r="G300" s="1" t="s">
        <v>10</v>
      </c>
      <c r="H300" s="1">
        <v>0.788082774182</v>
      </c>
      <c r="I300" s="3" t="s">
        <v>326</v>
      </c>
    </row>
    <row r="301">
      <c r="A301" s="1"/>
      <c r="B301" s="1"/>
      <c r="C301" s="1"/>
      <c r="D301" s="2">
        <v>140779.0</v>
      </c>
      <c r="E301" s="1" t="s">
        <v>9</v>
      </c>
      <c r="F301" s="1">
        <v>140821.0</v>
      </c>
      <c r="G301" s="1" t="s">
        <v>10</v>
      </c>
      <c r="H301" s="1">
        <v>0.787909087359</v>
      </c>
      <c r="I301" s="3" t="s">
        <v>327</v>
      </c>
    </row>
    <row r="302">
      <c r="A302" s="1">
        <v>140833.0</v>
      </c>
      <c r="B302" s="1" t="s">
        <v>13</v>
      </c>
      <c r="C302" s="1" t="s">
        <v>14</v>
      </c>
      <c r="D302" s="2">
        <v>140833.0</v>
      </c>
      <c r="E302" s="1" t="s">
        <v>9</v>
      </c>
      <c r="F302" s="1">
        <v>140834.0</v>
      </c>
      <c r="G302" s="1" t="s">
        <v>10</v>
      </c>
      <c r="H302" s="1">
        <v>0.787566859012</v>
      </c>
      <c r="I302" s="3" t="s">
        <v>328</v>
      </c>
    </row>
    <row r="303">
      <c r="A303" s="1"/>
      <c r="B303" s="1" t="s">
        <v>7</v>
      </c>
      <c r="C303" s="1" t="s">
        <v>89</v>
      </c>
      <c r="D303" s="2">
        <v>140739.0</v>
      </c>
      <c r="E303" s="1" t="s">
        <v>9</v>
      </c>
      <c r="F303" s="1">
        <v>140794.0</v>
      </c>
      <c r="G303" s="1" t="s">
        <v>10</v>
      </c>
      <c r="H303" s="1">
        <v>0.787565449641</v>
      </c>
      <c r="I303" s="3" t="s">
        <v>329</v>
      </c>
    </row>
    <row r="304">
      <c r="A304" s="1"/>
      <c r="B304" s="1"/>
      <c r="C304" s="1"/>
      <c r="D304" s="2">
        <v>140794.0</v>
      </c>
      <c r="E304" s="1" t="s">
        <v>9</v>
      </c>
      <c r="F304" s="1">
        <v>140801.0</v>
      </c>
      <c r="G304" s="1" t="s">
        <v>10</v>
      </c>
      <c r="H304" s="1">
        <v>0.787231801775</v>
      </c>
      <c r="I304" s="3" t="s">
        <v>330</v>
      </c>
    </row>
    <row r="305">
      <c r="A305" s="1"/>
      <c r="B305" s="1"/>
      <c r="C305" s="1"/>
      <c r="D305" s="2">
        <v>140779.0</v>
      </c>
      <c r="E305" s="1" t="s">
        <v>9</v>
      </c>
      <c r="F305" s="1">
        <v>140801.0</v>
      </c>
      <c r="G305" s="1" t="s">
        <v>10</v>
      </c>
      <c r="H305" s="1">
        <v>0.787179391346</v>
      </c>
      <c r="I305" s="3" t="s">
        <v>331</v>
      </c>
    </row>
    <row r="306">
      <c r="A306" s="1"/>
      <c r="B306" s="1" t="s">
        <v>7</v>
      </c>
      <c r="C306" s="1"/>
      <c r="D306" s="2">
        <v>140798.0</v>
      </c>
      <c r="E306" s="1" t="s">
        <v>9</v>
      </c>
      <c r="F306" s="1">
        <v>140805.0</v>
      </c>
      <c r="G306" s="1" t="s">
        <v>10</v>
      </c>
      <c r="H306" s="1">
        <v>0.787016409682</v>
      </c>
      <c r="I306" s="3" t="s">
        <v>332</v>
      </c>
    </row>
    <row r="307">
      <c r="A307" s="1"/>
      <c r="B307" s="1" t="s">
        <v>13</v>
      </c>
      <c r="C307" s="1" t="s">
        <v>53</v>
      </c>
      <c r="D307" s="2">
        <v>140826.0</v>
      </c>
      <c r="E307" s="1" t="s">
        <v>9</v>
      </c>
      <c r="F307" s="1">
        <v>140828.0</v>
      </c>
      <c r="G307" s="1" t="s">
        <v>10</v>
      </c>
      <c r="H307" s="1">
        <v>0.78684854428</v>
      </c>
      <c r="I307" s="3" t="s">
        <v>333</v>
      </c>
    </row>
    <row r="308">
      <c r="A308" s="1"/>
      <c r="B308" s="1" t="s">
        <v>7</v>
      </c>
      <c r="C308" s="1" t="s">
        <v>324</v>
      </c>
      <c r="D308" s="2">
        <v>140800.0</v>
      </c>
      <c r="E308" s="1" t="s">
        <v>9</v>
      </c>
      <c r="F308" s="1">
        <v>140830.0</v>
      </c>
      <c r="G308" s="1" t="s">
        <v>10</v>
      </c>
      <c r="H308" s="1">
        <v>0.786734610896</v>
      </c>
      <c r="I308" s="3" t="s">
        <v>334</v>
      </c>
    </row>
    <row r="309">
      <c r="A309" s="1"/>
      <c r="B309" s="1"/>
      <c r="C309" s="1"/>
      <c r="D309" s="2">
        <v>140742.0</v>
      </c>
      <c r="E309" s="1" t="s">
        <v>9</v>
      </c>
      <c r="F309" s="1">
        <v>140786.0</v>
      </c>
      <c r="G309" s="1" t="s">
        <v>10</v>
      </c>
      <c r="H309" s="1">
        <v>0.786680164205</v>
      </c>
      <c r="I309" s="3" t="s">
        <v>335</v>
      </c>
    </row>
    <row r="310">
      <c r="A310" s="1"/>
      <c r="B310" s="1"/>
      <c r="C310" s="1"/>
      <c r="D310" s="2">
        <v>140780.0</v>
      </c>
      <c r="E310" s="1" t="s">
        <v>9</v>
      </c>
      <c r="F310" s="1">
        <v>140830.0</v>
      </c>
      <c r="G310" s="1" t="s">
        <v>10</v>
      </c>
      <c r="H310" s="1">
        <v>0.786487061191</v>
      </c>
      <c r="I310" s="3" t="s">
        <v>336</v>
      </c>
    </row>
    <row r="311">
      <c r="A311" s="1"/>
      <c r="B311" s="1" t="s">
        <v>13</v>
      </c>
      <c r="C311" s="1" t="s">
        <v>119</v>
      </c>
      <c r="D311" s="2">
        <v>140771.0</v>
      </c>
      <c r="E311" s="1" t="s">
        <v>9</v>
      </c>
      <c r="F311" s="1">
        <v>140774.0</v>
      </c>
      <c r="G311" s="1" t="s">
        <v>10</v>
      </c>
      <c r="H311" s="1">
        <v>0.786445344189</v>
      </c>
      <c r="I311" s="3" t="s">
        <v>337</v>
      </c>
    </row>
    <row r="312">
      <c r="A312" s="1"/>
      <c r="B312" s="1"/>
      <c r="C312" s="1"/>
      <c r="D312" s="2">
        <v>140789.0</v>
      </c>
      <c r="E312" s="1" t="s">
        <v>9</v>
      </c>
      <c r="F312" s="1">
        <v>140790.0</v>
      </c>
      <c r="G312" s="1" t="s">
        <v>10</v>
      </c>
      <c r="H312" s="1">
        <v>0.786381659793</v>
      </c>
      <c r="I312" s="3" t="s">
        <v>338</v>
      </c>
    </row>
    <row r="313">
      <c r="A313" s="1"/>
      <c r="B313" s="1" t="s">
        <v>7</v>
      </c>
      <c r="C313" s="1" t="s">
        <v>8</v>
      </c>
      <c r="D313" s="2">
        <v>140782.0</v>
      </c>
      <c r="E313" s="1" t="s">
        <v>9</v>
      </c>
      <c r="F313" s="1">
        <v>140783.0</v>
      </c>
      <c r="G313" s="1" t="s">
        <v>10</v>
      </c>
      <c r="H313" s="1">
        <v>0.786292046458</v>
      </c>
      <c r="I313" s="3" t="s">
        <v>339</v>
      </c>
    </row>
    <row r="314">
      <c r="A314" s="1"/>
      <c r="B314" s="1" t="s">
        <v>13</v>
      </c>
      <c r="C314" s="1" t="s">
        <v>119</v>
      </c>
      <c r="D314" s="2">
        <v>140774.0</v>
      </c>
      <c r="E314" s="1" t="s">
        <v>9</v>
      </c>
      <c r="F314" s="1">
        <v>140823.0</v>
      </c>
      <c r="G314" s="1" t="s">
        <v>10</v>
      </c>
      <c r="H314" s="1">
        <v>0.785896591023</v>
      </c>
      <c r="I314" s="3" t="s">
        <v>340</v>
      </c>
    </row>
    <row r="315">
      <c r="A315" s="1"/>
      <c r="B315" s="1" t="s">
        <v>7</v>
      </c>
      <c r="C315" s="1" t="s">
        <v>113</v>
      </c>
      <c r="D315" s="2">
        <v>140751.0</v>
      </c>
      <c r="E315" s="1" t="s">
        <v>9</v>
      </c>
      <c r="F315" s="1">
        <v>140753.0</v>
      </c>
      <c r="G315" s="1" t="s">
        <v>10</v>
      </c>
      <c r="H315" s="1">
        <v>0.785817560567</v>
      </c>
      <c r="I315" s="3" t="s">
        <v>341</v>
      </c>
    </row>
    <row r="316">
      <c r="A316" s="1"/>
      <c r="B316" s="1" t="s">
        <v>7</v>
      </c>
      <c r="C316" s="1" t="s">
        <v>8</v>
      </c>
      <c r="D316" s="2">
        <v>140788.0</v>
      </c>
      <c r="E316" s="1" t="s">
        <v>9</v>
      </c>
      <c r="F316" s="1">
        <v>140791.0</v>
      </c>
      <c r="G316" s="1" t="s">
        <v>10</v>
      </c>
      <c r="H316" s="1">
        <v>0.785611260849</v>
      </c>
      <c r="I316" s="3" t="s">
        <v>342</v>
      </c>
    </row>
    <row r="317">
      <c r="A317" s="1"/>
      <c r="B317" s="1" t="s">
        <v>7</v>
      </c>
      <c r="C317" s="1" t="s">
        <v>324</v>
      </c>
      <c r="D317" s="2">
        <v>140830.0</v>
      </c>
      <c r="E317" s="1" t="s">
        <v>9</v>
      </c>
      <c r="F317" s="1">
        <v>140838.0</v>
      </c>
      <c r="G317" s="1" t="s">
        <v>10</v>
      </c>
      <c r="H317" s="1">
        <v>0.785552569951</v>
      </c>
      <c r="I317" s="3" t="s">
        <v>343</v>
      </c>
    </row>
    <row r="318">
      <c r="A318" s="1"/>
      <c r="B318" s="1"/>
      <c r="C318" s="1"/>
      <c r="D318" s="2">
        <v>140829.0</v>
      </c>
      <c r="E318" s="1" t="s">
        <v>9</v>
      </c>
      <c r="F318" s="1">
        <v>140835.0</v>
      </c>
      <c r="G318" s="1" t="s">
        <v>10</v>
      </c>
      <c r="H318" s="1">
        <v>0.785384363903</v>
      </c>
      <c r="I318" s="3" t="s">
        <v>344</v>
      </c>
    </row>
    <row r="319">
      <c r="A319" s="1"/>
      <c r="B319" s="1" t="s">
        <v>13</v>
      </c>
      <c r="C319" s="1" t="s">
        <v>119</v>
      </c>
      <c r="D319" s="2">
        <v>140774.0</v>
      </c>
      <c r="E319" s="1" t="s">
        <v>9</v>
      </c>
      <c r="F319" s="1">
        <v>140796.0</v>
      </c>
      <c r="G319" s="1" t="s">
        <v>10</v>
      </c>
      <c r="H319" s="1">
        <v>0.785312734192</v>
      </c>
      <c r="I319" s="3" t="s">
        <v>345</v>
      </c>
    </row>
    <row r="320">
      <c r="A320" s="1"/>
      <c r="B320" s="1"/>
      <c r="C320" s="1"/>
      <c r="D320" s="2">
        <v>140790.0</v>
      </c>
      <c r="E320" s="1" t="s">
        <v>9</v>
      </c>
      <c r="F320" s="1">
        <v>140798.0</v>
      </c>
      <c r="G320" s="1" t="s">
        <v>10</v>
      </c>
      <c r="H320" s="1">
        <v>0.784863085268</v>
      </c>
      <c r="I320" s="3" t="s">
        <v>346</v>
      </c>
    </row>
    <row r="321">
      <c r="A321" s="1"/>
      <c r="B321" s="1"/>
      <c r="C321" s="1"/>
      <c r="D321" s="2">
        <v>140786.0</v>
      </c>
      <c r="E321" s="1" t="s">
        <v>9</v>
      </c>
      <c r="F321" s="1">
        <v>140831.0</v>
      </c>
      <c r="G321" s="1" t="s">
        <v>10</v>
      </c>
      <c r="H321" s="1">
        <v>0.784765693251</v>
      </c>
      <c r="I321" s="3" t="s">
        <v>347</v>
      </c>
    </row>
    <row r="322">
      <c r="A322" s="1"/>
      <c r="B322" s="1" t="s">
        <v>13</v>
      </c>
      <c r="C322" s="1" t="s">
        <v>119</v>
      </c>
      <c r="D322" s="2">
        <v>140774.0</v>
      </c>
      <c r="E322" s="1" t="s">
        <v>9</v>
      </c>
      <c r="F322" s="1">
        <v>140776.0</v>
      </c>
      <c r="G322" s="1" t="s">
        <v>10</v>
      </c>
      <c r="H322" s="1">
        <v>0.784732744791</v>
      </c>
      <c r="I322" s="3" t="s">
        <v>348</v>
      </c>
    </row>
    <row r="323">
      <c r="A323" s="1"/>
      <c r="B323" s="1"/>
      <c r="C323" s="1"/>
      <c r="D323" s="2">
        <v>140780.0</v>
      </c>
      <c r="E323" s="1" t="s">
        <v>9</v>
      </c>
      <c r="F323" s="1">
        <v>140822.0</v>
      </c>
      <c r="G323" s="1" t="s">
        <v>10</v>
      </c>
      <c r="H323" s="1">
        <v>0.784606374093</v>
      </c>
      <c r="I323" s="3" t="s">
        <v>349</v>
      </c>
    </row>
    <row r="324">
      <c r="A324" s="1"/>
      <c r="B324" s="1"/>
      <c r="C324" s="1"/>
      <c r="D324" s="2">
        <v>140792.0</v>
      </c>
      <c r="E324" s="1" t="s">
        <v>9</v>
      </c>
      <c r="F324" s="1">
        <v>140800.0</v>
      </c>
      <c r="G324" s="1" t="s">
        <v>10</v>
      </c>
      <c r="H324" s="1">
        <v>0.784577918936</v>
      </c>
      <c r="I324" s="3" t="s">
        <v>350</v>
      </c>
    </row>
    <row r="325">
      <c r="A325" s="1"/>
      <c r="B325" s="1"/>
      <c r="C325" s="1"/>
      <c r="D325" s="2">
        <v>140763.0</v>
      </c>
      <c r="E325" s="1" t="s">
        <v>9</v>
      </c>
      <c r="F325" s="1">
        <v>140778.0</v>
      </c>
      <c r="G325" s="1" t="s">
        <v>10</v>
      </c>
      <c r="H325" s="1">
        <v>0.784387549874</v>
      </c>
      <c r="I325" s="3" t="s">
        <v>351</v>
      </c>
    </row>
    <row r="326">
      <c r="A326" s="1">
        <v>140742.0</v>
      </c>
      <c r="B326" s="1" t="s">
        <v>7</v>
      </c>
      <c r="C326" s="1" t="s">
        <v>352</v>
      </c>
      <c r="D326" s="2">
        <v>140742.0</v>
      </c>
      <c r="E326" s="1" t="s">
        <v>9</v>
      </c>
      <c r="F326" s="1">
        <v>140788.0</v>
      </c>
      <c r="G326" s="1" t="s">
        <v>10</v>
      </c>
      <c r="H326" s="1">
        <v>0.784182904514</v>
      </c>
      <c r="I326" s="3" t="s">
        <v>353</v>
      </c>
    </row>
    <row r="327">
      <c r="A327" s="1"/>
      <c r="B327" s="1"/>
      <c r="C327" s="1"/>
      <c r="D327" s="2">
        <v>140794.0</v>
      </c>
      <c r="E327" s="1" t="s">
        <v>9</v>
      </c>
      <c r="F327" s="1">
        <v>140807.0</v>
      </c>
      <c r="G327" s="1" t="s">
        <v>10</v>
      </c>
      <c r="H327" s="1">
        <v>0.784156390333</v>
      </c>
      <c r="I327" s="3" t="s">
        <v>354</v>
      </c>
    </row>
    <row r="328">
      <c r="A328" s="1"/>
      <c r="B328" s="1" t="s">
        <v>13</v>
      </c>
      <c r="C328" s="1" t="s">
        <v>119</v>
      </c>
      <c r="D328" s="2">
        <v>140763.0</v>
      </c>
      <c r="E328" s="1" t="s">
        <v>9</v>
      </c>
      <c r="F328" s="1">
        <v>140774.0</v>
      </c>
      <c r="G328" s="1" t="s">
        <v>10</v>
      </c>
      <c r="H328" s="1">
        <v>0.784050152738</v>
      </c>
      <c r="I328" s="3" t="s">
        <v>355</v>
      </c>
    </row>
    <row r="329">
      <c r="A329" s="1"/>
      <c r="B329" s="1"/>
      <c r="C329" s="1"/>
      <c r="D329" s="2">
        <v>140793.0</v>
      </c>
      <c r="E329" s="1" t="s">
        <v>9</v>
      </c>
      <c r="F329" s="1">
        <v>140807.0</v>
      </c>
      <c r="G329" s="1" t="s">
        <v>10</v>
      </c>
      <c r="H329" s="1">
        <v>0.784044844014</v>
      </c>
      <c r="I329" s="3" t="s">
        <v>356</v>
      </c>
    </row>
    <row r="330">
      <c r="A330" s="1"/>
      <c r="B330" s="1"/>
      <c r="C330" s="1"/>
      <c r="D330" s="2">
        <v>140742.0</v>
      </c>
      <c r="E330" s="1" t="s">
        <v>9</v>
      </c>
      <c r="F330" s="1">
        <v>140823.0</v>
      </c>
      <c r="G330" s="1" t="s">
        <v>10</v>
      </c>
      <c r="H330" s="1">
        <v>0.784024311157</v>
      </c>
      <c r="I330" s="3" t="s">
        <v>357</v>
      </c>
    </row>
    <row r="331">
      <c r="A331" s="1"/>
      <c r="B331" s="1"/>
      <c r="C331" s="1"/>
      <c r="D331" s="2">
        <v>140830.0</v>
      </c>
      <c r="E331" s="1" t="s">
        <v>9</v>
      </c>
      <c r="F331" s="1">
        <v>140835.0</v>
      </c>
      <c r="G331" s="1" t="s">
        <v>10</v>
      </c>
      <c r="H331" s="1">
        <v>0.784004054685</v>
      </c>
      <c r="I331" s="3" t="s">
        <v>358</v>
      </c>
    </row>
    <row r="332">
      <c r="A332" s="1"/>
      <c r="B332" s="1"/>
      <c r="C332" s="1"/>
      <c r="D332" s="2">
        <v>140778.0</v>
      </c>
      <c r="E332" s="1" t="s">
        <v>9</v>
      </c>
      <c r="F332" s="1">
        <v>140797.0</v>
      </c>
      <c r="G332" s="1" t="s">
        <v>10</v>
      </c>
      <c r="H332" s="1">
        <v>0.783932923209</v>
      </c>
      <c r="I332" s="3" t="s">
        <v>359</v>
      </c>
    </row>
    <row r="333">
      <c r="A333" s="1"/>
      <c r="B333" s="1"/>
      <c r="C333" s="1"/>
      <c r="D333" s="2">
        <v>140792.0</v>
      </c>
      <c r="E333" s="1" t="s">
        <v>9</v>
      </c>
      <c r="F333" s="1">
        <v>140830.0</v>
      </c>
      <c r="G333" s="1" t="s">
        <v>10</v>
      </c>
      <c r="H333" s="1">
        <v>0.783867515113</v>
      </c>
      <c r="I333" s="3" t="s">
        <v>360</v>
      </c>
    </row>
    <row r="334">
      <c r="A334" s="1"/>
      <c r="B334" s="1"/>
      <c r="C334" s="1"/>
      <c r="D334" s="2">
        <v>140790.0</v>
      </c>
      <c r="E334" s="1" t="s">
        <v>9</v>
      </c>
      <c r="F334" s="1">
        <v>140802.0</v>
      </c>
      <c r="G334" s="1" t="s">
        <v>10</v>
      </c>
      <c r="H334" s="1">
        <v>0.783761719621</v>
      </c>
      <c r="I334" s="3" t="s">
        <v>361</v>
      </c>
    </row>
    <row r="335">
      <c r="A335" s="1"/>
      <c r="B335" s="1"/>
      <c r="C335" s="1"/>
      <c r="D335" s="2">
        <v>140781.0</v>
      </c>
      <c r="E335" s="1" t="s">
        <v>9</v>
      </c>
      <c r="F335" s="1">
        <v>140792.0</v>
      </c>
      <c r="G335" s="1" t="s">
        <v>10</v>
      </c>
      <c r="H335" s="1">
        <v>0.783026679616</v>
      </c>
      <c r="I335" s="3" t="s">
        <v>362</v>
      </c>
    </row>
    <row r="336">
      <c r="A336" s="1"/>
      <c r="B336" s="1"/>
      <c r="C336" s="1"/>
      <c r="D336" s="2">
        <v>140779.0</v>
      </c>
      <c r="E336" s="1" t="s">
        <v>9</v>
      </c>
      <c r="F336" s="1">
        <v>140799.0</v>
      </c>
      <c r="G336" s="1" t="s">
        <v>10</v>
      </c>
      <c r="H336" s="1">
        <v>0.782970223436</v>
      </c>
      <c r="I336" s="3" t="s">
        <v>363</v>
      </c>
    </row>
    <row r="337">
      <c r="A337" s="1"/>
      <c r="B337" s="1"/>
      <c r="C337" s="1"/>
      <c r="D337" s="2">
        <v>140742.0</v>
      </c>
      <c r="E337" s="1" t="s">
        <v>9</v>
      </c>
      <c r="F337" s="1">
        <v>140787.0</v>
      </c>
      <c r="G337" s="1" t="s">
        <v>10</v>
      </c>
      <c r="H337" s="1">
        <v>0.782924225163</v>
      </c>
      <c r="I337" s="3" t="s">
        <v>364</v>
      </c>
    </row>
    <row r="338">
      <c r="A338" s="1"/>
      <c r="B338" s="1"/>
      <c r="C338" s="1"/>
      <c r="D338" s="2">
        <v>140779.0</v>
      </c>
      <c r="E338" s="1" t="s">
        <v>9</v>
      </c>
      <c r="F338" s="1">
        <v>140790.0</v>
      </c>
      <c r="G338" s="1" t="s">
        <v>10</v>
      </c>
      <c r="H338" s="1">
        <v>0.78284404747</v>
      </c>
      <c r="I338" s="3" t="s">
        <v>365</v>
      </c>
    </row>
    <row r="339">
      <c r="A339" s="1"/>
      <c r="B339" s="1"/>
      <c r="C339" s="1"/>
      <c r="D339" s="2">
        <v>140798.0</v>
      </c>
      <c r="E339" s="1" t="s">
        <v>9</v>
      </c>
      <c r="F339" s="1">
        <v>140804.0</v>
      </c>
      <c r="G339" s="1" t="s">
        <v>10</v>
      </c>
      <c r="H339" s="1">
        <v>0.78283545779</v>
      </c>
      <c r="I339" s="3" t="s">
        <v>366</v>
      </c>
    </row>
    <row r="340">
      <c r="A340" s="1"/>
      <c r="B340" s="1"/>
      <c r="C340" s="1"/>
      <c r="D340" s="2">
        <v>140781.0</v>
      </c>
      <c r="E340" s="1" t="s">
        <v>9</v>
      </c>
      <c r="F340" s="1">
        <v>140822.0</v>
      </c>
      <c r="G340" s="1" t="s">
        <v>10</v>
      </c>
      <c r="H340" s="1">
        <v>0.782753167691</v>
      </c>
      <c r="I340" s="3" t="s">
        <v>367</v>
      </c>
    </row>
    <row r="341">
      <c r="A341" s="1"/>
      <c r="B341" s="1"/>
      <c r="C341" s="1"/>
      <c r="D341" s="2">
        <v>140790.0</v>
      </c>
      <c r="E341" s="1" t="s">
        <v>9</v>
      </c>
      <c r="F341" s="1">
        <v>140803.0</v>
      </c>
      <c r="G341" s="1" t="s">
        <v>10</v>
      </c>
      <c r="H341" s="1">
        <v>0.782718829895</v>
      </c>
      <c r="I341" s="3" t="s">
        <v>368</v>
      </c>
    </row>
    <row r="342">
      <c r="A342" s="1"/>
      <c r="B342" s="1"/>
      <c r="C342" s="1"/>
      <c r="D342" s="2">
        <v>140835.0</v>
      </c>
      <c r="E342" s="1" t="s">
        <v>9</v>
      </c>
      <c r="F342" s="1">
        <v>140836.0</v>
      </c>
      <c r="G342" s="1" t="s">
        <v>10</v>
      </c>
      <c r="H342" s="1">
        <v>0.782563367853</v>
      </c>
      <c r="I342" s="3" t="s">
        <v>369</v>
      </c>
    </row>
    <row r="343">
      <c r="A343" s="1"/>
      <c r="B343" s="1"/>
      <c r="C343" s="1"/>
      <c r="D343" s="2">
        <v>140786.0</v>
      </c>
      <c r="E343" s="1" t="s">
        <v>9</v>
      </c>
      <c r="F343" s="1">
        <v>140821.0</v>
      </c>
      <c r="G343" s="1" t="s">
        <v>10</v>
      </c>
      <c r="H343" s="1">
        <v>0.782529477573</v>
      </c>
      <c r="I343" s="3" t="s">
        <v>370</v>
      </c>
    </row>
    <row r="344">
      <c r="A344" s="1"/>
      <c r="B344" s="1"/>
      <c r="C344" s="1"/>
      <c r="D344" s="2">
        <v>140791.0</v>
      </c>
      <c r="E344" s="1" t="s">
        <v>9</v>
      </c>
      <c r="F344" s="1">
        <v>140801.0</v>
      </c>
      <c r="G344" s="1" t="s">
        <v>10</v>
      </c>
      <c r="H344" s="1">
        <v>0.782443858113</v>
      </c>
      <c r="I344" s="3" t="s">
        <v>371</v>
      </c>
    </row>
    <row r="345">
      <c r="A345" s="1"/>
      <c r="B345" s="1"/>
      <c r="C345" s="1"/>
      <c r="D345" s="2">
        <v>140835.0</v>
      </c>
      <c r="E345" s="1" t="s">
        <v>9</v>
      </c>
      <c r="F345" s="1">
        <v>140840.0</v>
      </c>
      <c r="G345" s="1" t="s">
        <v>10</v>
      </c>
      <c r="H345" s="1">
        <v>0.782389023012</v>
      </c>
      <c r="I345" s="3" t="s">
        <v>372</v>
      </c>
    </row>
    <row r="346">
      <c r="A346" s="1"/>
      <c r="B346" s="1"/>
      <c r="C346" s="1"/>
      <c r="D346" s="2">
        <v>140801.0</v>
      </c>
      <c r="E346" s="1" t="s">
        <v>9</v>
      </c>
      <c r="F346" s="1">
        <v>140830.0</v>
      </c>
      <c r="G346" s="1" t="s">
        <v>10</v>
      </c>
      <c r="H346" s="1">
        <v>0.782385906835</v>
      </c>
      <c r="I346" s="3" t="s">
        <v>373</v>
      </c>
    </row>
    <row r="347">
      <c r="A347" s="1"/>
      <c r="B347" s="1" t="s">
        <v>7</v>
      </c>
      <c r="C347" s="1"/>
      <c r="D347" s="2">
        <v>140831.0</v>
      </c>
      <c r="E347" s="1" t="s">
        <v>9</v>
      </c>
      <c r="F347" s="1">
        <v>140834.0</v>
      </c>
      <c r="G347" s="1" t="s">
        <v>10</v>
      </c>
      <c r="H347" s="1">
        <v>0.782258073907</v>
      </c>
      <c r="I347" s="3" t="s">
        <v>374</v>
      </c>
    </row>
    <row r="348">
      <c r="A348" s="1"/>
      <c r="B348" s="1"/>
      <c r="C348" s="1"/>
      <c r="D348" s="2">
        <v>140792.0</v>
      </c>
      <c r="E348" s="1" t="s">
        <v>9</v>
      </c>
      <c r="F348" s="1">
        <v>140829.0</v>
      </c>
      <c r="G348" s="1" t="s">
        <v>10</v>
      </c>
      <c r="H348" s="1">
        <v>0.782084916977</v>
      </c>
      <c r="I348" s="3" t="s">
        <v>375</v>
      </c>
    </row>
    <row r="349">
      <c r="A349" s="1"/>
      <c r="B349" s="1"/>
      <c r="C349" s="1"/>
      <c r="D349" s="2">
        <v>140786.0</v>
      </c>
      <c r="E349" s="1" t="s">
        <v>9</v>
      </c>
      <c r="F349" s="1">
        <v>140791.0</v>
      </c>
      <c r="G349" s="1" t="s">
        <v>10</v>
      </c>
      <c r="H349" s="1">
        <v>0.782078488088</v>
      </c>
      <c r="I349" s="3" t="s">
        <v>376</v>
      </c>
    </row>
    <row r="350">
      <c r="A350" s="1"/>
      <c r="B350" s="1" t="s">
        <v>7</v>
      </c>
      <c r="C350" s="1" t="s">
        <v>288</v>
      </c>
      <c r="D350" s="2">
        <v>140788.0</v>
      </c>
      <c r="E350" s="1" t="s">
        <v>9</v>
      </c>
      <c r="F350" s="1">
        <v>140831.0</v>
      </c>
      <c r="G350" s="1" t="s">
        <v>10</v>
      </c>
      <c r="H350" s="1">
        <v>0.781992576482</v>
      </c>
      <c r="I350" s="3" t="s">
        <v>377</v>
      </c>
    </row>
    <row r="351">
      <c r="A351" s="1"/>
      <c r="B351" s="1" t="s">
        <v>7</v>
      </c>
      <c r="C351" s="1" t="s">
        <v>288</v>
      </c>
      <c r="D351" s="2">
        <v>140788.0</v>
      </c>
      <c r="E351" s="1" t="s">
        <v>9</v>
      </c>
      <c r="F351" s="1">
        <v>140838.0</v>
      </c>
      <c r="G351" s="1" t="s">
        <v>10</v>
      </c>
      <c r="H351" s="1">
        <v>0.781956663692</v>
      </c>
      <c r="I351" s="3" t="s">
        <v>378</v>
      </c>
    </row>
    <row r="352">
      <c r="A352" s="1"/>
      <c r="B352" s="1" t="s">
        <v>7</v>
      </c>
      <c r="C352" s="1" t="s">
        <v>288</v>
      </c>
      <c r="D352" s="2">
        <v>140800.0</v>
      </c>
      <c r="E352" s="1" t="s">
        <v>9</v>
      </c>
      <c r="F352" s="1">
        <v>140829.0</v>
      </c>
      <c r="G352" s="1" t="s">
        <v>10</v>
      </c>
      <c r="H352" s="1">
        <v>0.781859944102</v>
      </c>
      <c r="I352" s="3" t="s">
        <v>379</v>
      </c>
    </row>
    <row r="353">
      <c r="A353" s="1"/>
      <c r="B353" s="1" t="s">
        <v>13</v>
      </c>
      <c r="C353" s="1" t="s">
        <v>119</v>
      </c>
      <c r="D353" s="2">
        <v>140774.0</v>
      </c>
      <c r="E353" s="1" t="s">
        <v>9</v>
      </c>
      <c r="F353" s="1">
        <v>140822.0</v>
      </c>
      <c r="G353" s="1" t="s">
        <v>10</v>
      </c>
      <c r="H353" s="1">
        <v>0.781778781336</v>
      </c>
      <c r="I353" s="3" t="s">
        <v>380</v>
      </c>
    </row>
    <row r="354">
      <c r="A354" s="1"/>
      <c r="B354" s="1"/>
      <c r="C354" s="1"/>
      <c r="D354" s="2">
        <v>140780.0</v>
      </c>
      <c r="E354" s="1" t="s">
        <v>9</v>
      </c>
      <c r="F354" s="1">
        <v>140792.0</v>
      </c>
      <c r="G354" s="1" t="s">
        <v>10</v>
      </c>
      <c r="H354" s="1">
        <v>0.781530088767</v>
      </c>
      <c r="I354" s="3" t="s">
        <v>381</v>
      </c>
    </row>
    <row r="355">
      <c r="A355" s="1"/>
      <c r="B355" s="1" t="s">
        <v>7</v>
      </c>
      <c r="C355" s="1"/>
      <c r="D355" s="2">
        <v>140828.0</v>
      </c>
      <c r="E355" s="1" t="s">
        <v>9</v>
      </c>
      <c r="F355" s="1">
        <v>140831.0</v>
      </c>
      <c r="G355" s="1" t="s">
        <v>10</v>
      </c>
      <c r="H355" s="1">
        <v>0.781437310999</v>
      </c>
      <c r="I355" s="3" t="s">
        <v>382</v>
      </c>
    </row>
    <row r="356">
      <c r="A356" s="1"/>
      <c r="B356" s="1"/>
      <c r="C356" s="1"/>
      <c r="D356" s="2">
        <v>140786.0</v>
      </c>
      <c r="E356" s="1" t="s">
        <v>9</v>
      </c>
      <c r="F356" s="1">
        <v>140835.0</v>
      </c>
      <c r="G356" s="1" t="s">
        <v>10</v>
      </c>
      <c r="H356" s="1">
        <v>0.781306492026</v>
      </c>
      <c r="I356" s="3" t="s">
        <v>383</v>
      </c>
    </row>
    <row r="357">
      <c r="A357" s="1"/>
      <c r="B357" s="1" t="s">
        <v>7</v>
      </c>
      <c r="C357" s="1" t="s">
        <v>8</v>
      </c>
      <c r="D357" s="2">
        <v>140788.0</v>
      </c>
      <c r="E357" s="1" t="s">
        <v>9</v>
      </c>
      <c r="F357" s="1">
        <v>140793.0</v>
      </c>
      <c r="G357" s="1" t="s">
        <v>10</v>
      </c>
      <c r="H357" s="1">
        <v>0.781148514012</v>
      </c>
      <c r="I357" s="3" t="s">
        <v>384</v>
      </c>
    </row>
    <row r="358">
      <c r="A358" s="1"/>
      <c r="B358" s="1" t="s">
        <v>13</v>
      </c>
      <c r="C358" s="1"/>
      <c r="D358" s="2">
        <v>140789.0</v>
      </c>
      <c r="E358" s="1" t="s">
        <v>9</v>
      </c>
      <c r="F358" s="1">
        <v>140795.0</v>
      </c>
      <c r="G358" s="1" t="s">
        <v>10</v>
      </c>
      <c r="H358" s="1">
        <v>0.781145221407</v>
      </c>
      <c r="I358" s="3" t="s">
        <v>385</v>
      </c>
    </row>
    <row r="359">
      <c r="A359" s="1"/>
      <c r="B359" s="1"/>
      <c r="C359" s="1"/>
      <c r="D359" s="2">
        <v>140788.0</v>
      </c>
      <c r="E359" s="1" t="s">
        <v>9</v>
      </c>
      <c r="F359" s="1">
        <v>140821.0</v>
      </c>
      <c r="G359" s="1" t="s">
        <v>10</v>
      </c>
      <c r="H359" s="1">
        <v>0.781012528303</v>
      </c>
      <c r="I359" s="3" t="s">
        <v>386</v>
      </c>
    </row>
    <row r="360">
      <c r="A360" s="1"/>
      <c r="B360" s="1"/>
      <c r="C360" s="1"/>
      <c r="D360" s="2">
        <v>140786.0</v>
      </c>
      <c r="E360" s="1" t="s">
        <v>9</v>
      </c>
      <c r="F360" s="1">
        <v>140838.0</v>
      </c>
      <c r="G360" s="1" t="s">
        <v>10</v>
      </c>
      <c r="H360" s="1">
        <v>0.780850213639</v>
      </c>
      <c r="I360" s="3" t="s">
        <v>387</v>
      </c>
    </row>
    <row r="361">
      <c r="A361" s="1"/>
      <c r="B361" s="1"/>
      <c r="C361" s="1"/>
      <c r="D361" s="2">
        <v>140786.0</v>
      </c>
      <c r="E361" s="1" t="s">
        <v>9</v>
      </c>
      <c r="F361" s="1">
        <v>140807.0</v>
      </c>
      <c r="G361" s="1" t="s">
        <v>10</v>
      </c>
      <c r="H361" s="1">
        <v>0.780848574071</v>
      </c>
      <c r="I361" s="3" t="s">
        <v>388</v>
      </c>
    </row>
    <row r="362">
      <c r="A362" s="1"/>
      <c r="B362" s="1"/>
      <c r="C362" s="1"/>
      <c r="D362" s="2">
        <v>140742.0</v>
      </c>
      <c r="E362" s="1" t="s">
        <v>9</v>
      </c>
      <c r="F362" s="1">
        <v>140829.0</v>
      </c>
      <c r="G362" s="1" t="s">
        <v>10</v>
      </c>
      <c r="H362" s="1">
        <v>0.780715947788</v>
      </c>
      <c r="I362" s="3" t="s">
        <v>389</v>
      </c>
    </row>
    <row r="363">
      <c r="A363" s="1"/>
      <c r="B363" s="1"/>
      <c r="C363" s="1"/>
      <c r="D363" s="2">
        <v>140792.0</v>
      </c>
      <c r="E363" s="1" t="s">
        <v>9</v>
      </c>
      <c r="F363" s="1">
        <v>140805.0</v>
      </c>
      <c r="G363" s="1" t="s">
        <v>10</v>
      </c>
      <c r="H363" s="1">
        <v>0.780521540765</v>
      </c>
      <c r="I363" s="3" t="s">
        <v>390</v>
      </c>
    </row>
    <row r="364">
      <c r="A364" s="1"/>
      <c r="B364" s="1"/>
      <c r="C364" s="1"/>
      <c r="D364" s="2">
        <v>140742.0</v>
      </c>
      <c r="E364" s="1" t="s">
        <v>9</v>
      </c>
      <c r="F364" s="1">
        <v>140830.0</v>
      </c>
      <c r="G364" s="1" t="s">
        <v>10</v>
      </c>
      <c r="H364" s="1">
        <v>0.780408124576</v>
      </c>
      <c r="I364" s="3" t="s">
        <v>391</v>
      </c>
    </row>
    <row r="365">
      <c r="A365" s="1"/>
      <c r="B365" s="1"/>
      <c r="C365" s="1"/>
      <c r="D365" s="2">
        <v>140788.0</v>
      </c>
      <c r="E365" s="1" t="s">
        <v>9</v>
      </c>
      <c r="F365" s="1">
        <v>140835.0</v>
      </c>
      <c r="G365" s="1" t="s">
        <v>10</v>
      </c>
      <c r="H365" s="1">
        <v>0.780407182735</v>
      </c>
      <c r="I365" s="3" t="s">
        <v>392</v>
      </c>
    </row>
    <row r="366">
      <c r="A366" s="1"/>
      <c r="B366" s="1" t="s">
        <v>7</v>
      </c>
      <c r="C366" s="1"/>
      <c r="D366" s="2">
        <v>140798.0</v>
      </c>
      <c r="E366" s="1" t="s">
        <v>9</v>
      </c>
      <c r="F366" s="1">
        <v>140806.0</v>
      </c>
      <c r="G366" s="1" t="s">
        <v>10</v>
      </c>
      <c r="H366" s="1">
        <v>0.780321070959</v>
      </c>
      <c r="I366" s="3" t="s">
        <v>393</v>
      </c>
    </row>
    <row r="367">
      <c r="A367" s="1"/>
      <c r="B367" s="1"/>
      <c r="C367" s="1"/>
      <c r="D367" s="2">
        <v>140792.0</v>
      </c>
      <c r="E367" s="1" t="s">
        <v>9</v>
      </c>
      <c r="F367" s="1">
        <v>140823.0</v>
      </c>
      <c r="G367" s="1" t="s">
        <v>10</v>
      </c>
      <c r="H367" s="1">
        <v>0.780128208343</v>
      </c>
      <c r="I367" s="3" t="s">
        <v>394</v>
      </c>
    </row>
    <row r="368">
      <c r="A368" s="1"/>
      <c r="B368" s="1" t="s">
        <v>7</v>
      </c>
      <c r="C368" s="1" t="s">
        <v>8</v>
      </c>
      <c r="D368" s="2">
        <v>140829.0</v>
      </c>
      <c r="E368" s="1" t="s">
        <v>9</v>
      </c>
      <c r="F368" s="1">
        <v>140834.0</v>
      </c>
      <c r="G368" s="1" t="s">
        <v>10</v>
      </c>
      <c r="H368" s="1">
        <v>0.780091464958</v>
      </c>
      <c r="I368" s="3" t="s">
        <v>395</v>
      </c>
    </row>
    <row r="369">
      <c r="A369" s="1"/>
      <c r="B369" s="1"/>
      <c r="C369" s="1"/>
      <c r="D369" s="2">
        <v>140771.0</v>
      </c>
      <c r="E369" s="1" t="s">
        <v>9</v>
      </c>
      <c r="F369" s="1">
        <v>140778.0</v>
      </c>
      <c r="G369" s="1" t="s">
        <v>10</v>
      </c>
      <c r="H369" s="1">
        <v>0.780018481938</v>
      </c>
      <c r="I369" s="3" t="s">
        <v>396</v>
      </c>
    </row>
    <row r="370">
      <c r="A370" s="1"/>
      <c r="B370" s="1"/>
      <c r="C370" s="1"/>
      <c r="D370" s="2">
        <v>140780.0</v>
      </c>
      <c r="E370" s="1" t="s">
        <v>9</v>
      </c>
      <c r="F370" s="1">
        <v>140838.0</v>
      </c>
      <c r="G370" s="1" t="s">
        <v>10</v>
      </c>
      <c r="H370" s="1">
        <v>0.779987438064</v>
      </c>
      <c r="I370" s="3" t="s">
        <v>397</v>
      </c>
    </row>
    <row r="371">
      <c r="A371" s="1"/>
      <c r="B371" s="1" t="s">
        <v>7</v>
      </c>
      <c r="C371" s="1" t="s">
        <v>288</v>
      </c>
      <c r="D371" s="2">
        <v>140787.0</v>
      </c>
      <c r="E371" s="1" t="s">
        <v>9</v>
      </c>
      <c r="F371" s="1">
        <v>140838.0</v>
      </c>
      <c r="G371" s="1" t="s">
        <v>10</v>
      </c>
      <c r="H371" s="1">
        <v>0.779947702563</v>
      </c>
      <c r="I371" s="3" t="s">
        <v>398</v>
      </c>
    </row>
    <row r="372">
      <c r="A372" s="1"/>
      <c r="B372" s="1"/>
      <c r="C372" s="1"/>
      <c r="D372" s="2">
        <v>140738.0</v>
      </c>
      <c r="E372" s="1" t="s">
        <v>9</v>
      </c>
      <c r="F372" s="1">
        <v>140797.0</v>
      </c>
      <c r="G372" s="1" t="s">
        <v>10</v>
      </c>
      <c r="H372" s="1">
        <v>0.779844276692</v>
      </c>
      <c r="I372" s="3" t="s">
        <v>399</v>
      </c>
    </row>
    <row r="373">
      <c r="A373" s="1"/>
      <c r="B373" s="1"/>
      <c r="C373" s="1"/>
      <c r="D373" s="2">
        <v>140794.0</v>
      </c>
      <c r="E373" s="1" t="s">
        <v>9</v>
      </c>
      <c r="F373" s="1">
        <v>140802.0</v>
      </c>
      <c r="G373" s="1" t="s">
        <v>10</v>
      </c>
      <c r="H373" s="1">
        <v>0.779834955102</v>
      </c>
      <c r="I373" s="3" t="s">
        <v>400</v>
      </c>
    </row>
    <row r="374">
      <c r="A374" s="1"/>
      <c r="B374" s="1"/>
      <c r="C374" s="1"/>
      <c r="D374" s="2">
        <v>140781.0</v>
      </c>
      <c r="E374" s="1" t="s">
        <v>9</v>
      </c>
      <c r="F374" s="1">
        <v>140801.0</v>
      </c>
      <c r="G374" s="1" t="s">
        <v>10</v>
      </c>
      <c r="H374" s="1">
        <v>0.779615045807</v>
      </c>
      <c r="I374" s="3" t="s">
        <v>401</v>
      </c>
    </row>
    <row r="375">
      <c r="A375" s="1"/>
      <c r="B375" s="1" t="s">
        <v>7</v>
      </c>
      <c r="C375" s="1"/>
      <c r="D375" s="2">
        <v>140794.0</v>
      </c>
      <c r="E375" s="1" t="s">
        <v>9</v>
      </c>
      <c r="F375" s="1">
        <v>140798.0</v>
      </c>
      <c r="G375" s="1" t="s">
        <v>10</v>
      </c>
      <c r="H375" s="1">
        <v>0.779585138948</v>
      </c>
      <c r="I375" s="3" t="s">
        <v>402</v>
      </c>
    </row>
    <row r="376">
      <c r="A376" s="1"/>
      <c r="B376" s="1"/>
      <c r="C376" s="1"/>
      <c r="D376" s="2">
        <v>140790.0</v>
      </c>
      <c r="E376" s="1" t="s">
        <v>9</v>
      </c>
      <c r="F376" s="1">
        <v>140800.0</v>
      </c>
      <c r="G376" s="1" t="s">
        <v>10</v>
      </c>
      <c r="H376" s="1">
        <v>0.779510094617</v>
      </c>
      <c r="I376" s="3" t="s">
        <v>403</v>
      </c>
    </row>
    <row r="377">
      <c r="A377" s="1"/>
      <c r="B377" s="1"/>
      <c r="C377" s="1"/>
      <c r="D377" s="2">
        <v>140763.0</v>
      </c>
      <c r="E377" s="1" t="s">
        <v>9</v>
      </c>
      <c r="F377" s="1">
        <v>140788.0</v>
      </c>
      <c r="G377" s="1" t="s">
        <v>10</v>
      </c>
      <c r="H377" s="1">
        <v>0.77940584274</v>
      </c>
      <c r="I377" s="3" t="s">
        <v>404</v>
      </c>
    </row>
    <row r="378">
      <c r="A378" s="1"/>
      <c r="B378" s="1"/>
      <c r="C378" s="1"/>
      <c r="D378" s="2">
        <v>140739.0</v>
      </c>
      <c r="E378" s="1" t="s">
        <v>9</v>
      </c>
      <c r="F378" s="1">
        <v>140797.0</v>
      </c>
      <c r="G378" s="1" t="s">
        <v>10</v>
      </c>
      <c r="H378" s="1">
        <v>0.779332360182</v>
      </c>
      <c r="I378" s="3" t="s">
        <v>405</v>
      </c>
    </row>
    <row r="379">
      <c r="A379" s="1"/>
      <c r="B379" s="1" t="s">
        <v>406</v>
      </c>
      <c r="C379" s="1" t="s">
        <v>126</v>
      </c>
      <c r="D379" s="2">
        <v>140771.0</v>
      </c>
      <c r="E379" s="1" t="s">
        <v>9</v>
      </c>
      <c r="F379" s="1">
        <v>140787.0</v>
      </c>
      <c r="G379" s="1" t="s">
        <v>10</v>
      </c>
      <c r="H379" s="1">
        <v>0.779285942959</v>
      </c>
      <c r="I379" s="3" t="s">
        <v>407</v>
      </c>
    </row>
    <row r="380">
      <c r="A380" s="1"/>
      <c r="B380" s="1"/>
      <c r="C380" s="1"/>
      <c r="D380" s="2">
        <v>140822.0</v>
      </c>
      <c r="E380" s="1" t="s">
        <v>9</v>
      </c>
      <c r="F380" s="1">
        <v>140834.0</v>
      </c>
      <c r="G380" s="1" t="s">
        <v>10</v>
      </c>
      <c r="H380" s="1">
        <v>0.778952152537</v>
      </c>
      <c r="I380" s="3" t="s">
        <v>408</v>
      </c>
    </row>
    <row r="381">
      <c r="A381" s="1"/>
      <c r="B381" s="1" t="s">
        <v>7</v>
      </c>
      <c r="C381" s="1"/>
      <c r="D381" s="2">
        <v>140794.0</v>
      </c>
      <c r="E381" s="1" t="s">
        <v>9</v>
      </c>
      <c r="F381" s="1">
        <v>140805.0</v>
      </c>
      <c r="G381" s="1" t="s">
        <v>10</v>
      </c>
      <c r="H381" s="1">
        <v>0.778917367754</v>
      </c>
      <c r="I381" s="3" t="s">
        <v>409</v>
      </c>
    </row>
    <row r="382">
      <c r="A382" s="1">
        <v>140823.0</v>
      </c>
      <c r="B382" s="1" t="s">
        <v>13</v>
      </c>
      <c r="C382" s="1" t="s">
        <v>14</v>
      </c>
      <c r="D382" s="2">
        <v>140823.0</v>
      </c>
      <c r="E382" s="1" t="s">
        <v>9</v>
      </c>
      <c r="F382" s="1">
        <v>140826.0</v>
      </c>
      <c r="G382" s="1" t="s">
        <v>10</v>
      </c>
      <c r="H382" s="1">
        <v>0.778905016659</v>
      </c>
      <c r="I382" s="3" t="s">
        <v>410</v>
      </c>
    </row>
    <row r="383">
      <c r="A383" s="1"/>
      <c r="B383" s="1"/>
      <c r="C383" s="1"/>
      <c r="D383" s="2">
        <v>140791.0</v>
      </c>
      <c r="E383" s="1" t="s">
        <v>9</v>
      </c>
      <c r="F383" s="1">
        <v>140802.0</v>
      </c>
      <c r="G383" s="1" t="s">
        <v>10</v>
      </c>
      <c r="H383" s="1">
        <v>0.778813711164</v>
      </c>
      <c r="I383" s="3" t="s">
        <v>411</v>
      </c>
    </row>
    <row r="384">
      <c r="A384" s="1"/>
      <c r="B384" s="1"/>
      <c r="C384" s="1"/>
      <c r="D384" s="2">
        <v>140781.0</v>
      </c>
      <c r="E384" s="1" t="s">
        <v>9</v>
      </c>
      <c r="F384" s="1">
        <v>140821.0</v>
      </c>
      <c r="G384" s="1" t="s">
        <v>10</v>
      </c>
      <c r="H384" s="1">
        <v>0.778687855709</v>
      </c>
      <c r="I384" s="3" t="s">
        <v>412</v>
      </c>
    </row>
    <row r="385">
      <c r="A385" s="1"/>
      <c r="B385" s="1"/>
      <c r="C385" s="1"/>
      <c r="D385" s="2">
        <v>140801.0</v>
      </c>
      <c r="E385" s="1" t="s">
        <v>9</v>
      </c>
      <c r="F385" s="1">
        <v>140829.0</v>
      </c>
      <c r="G385" s="1" t="s">
        <v>10</v>
      </c>
      <c r="H385" s="1">
        <v>0.77863934302</v>
      </c>
      <c r="I385" s="3" t="s">
        <v>413</v>
      </c>
    </row>
    <row r="386">
      <c r="A386" s="1"/>
      <c r="B386" s="1" t="s">
        <v>7</v>
      </c>
      <c r="C386" s="1"/>
      <c r="D386" s="2">
        <v>140793.0</v>
      </c>
      <c r="E386" s="1" t="s">
        <v>9</v>
      </c>
      <c r="F386" s="1">
        <v>140805.0</v>
      </c>
      <c r="G386" s="1" t="s">
        <v>10</v>
      </c>
      <c r="H386" s="1">
        <v>0.778608481088</v>
      </c>
      <c r="I386" s="3" t="s">
        <v>414</v>
      </c>
    </row>
    <row r="387">
      <c r="A387" s="1"/>
      <c r="B387" s="1" t="s">
        <v>7</v>
      </c>
      <c r="C387" s="1"/>
      <c r="D387" s="2">
        <v>140794.0</v>
      </c>
      <c r="E387" s="1" t="s">
        <v>9</v>
      </c>
      <c r="F387" s="1">
        <v>140803.0</v>
      </c>
      <c r="G387" s="1" t="s">
        <v>10</v>
      </c>
      <c r="H387" s="1">
        <v>0.778355813139</v>
      </c>
      <c r="I387" s="3" t="s">
        <v>415</v>
      </c>
    </row>
    <row r="388">
      <c r="A388" s="1"/>
      <c r="B388" s="1"/>
      <c r="C388" s="1"/>
      <c r="D388" s="2">
        <v>140786.0</v>
      </c>
      <c r="E388" s="1" t="s">
        <v>9</v>
      </c>
      <c r="F388" s="1">
        <v>140789.0</v>
      </c>
      <c r="G388" s="1" t="s">
        <v>10</v>
      </c>
      <c r="H388" s="1">
        <v>0.778325183664</v>
      </c>
      <c r="I388" s="3" t="s">
        <v>416</v>
      </c>
    </row>
    <row r="389">
      <c r="A389" s="1"/>
      <c r="B389" s="1"/>
      <c r="C389" s="1"/>
      <c r="D389" s="2">
        <v>140786.0</v>
      </c>
      <c r="E389" s="1" t="s">
        <v>9</v>
      </c>
      <c r="F389" s="1">
        <v>140793.0</v>
      </c>
      <c r="G389" s="1" t="s">
        <v>10</v>
      </c>
      <c r="H389" s="1">
        <v>0.77829904933</v>
      </c>
      <c r="I389" s="3" t="s">
        <v>417</v>
      </c>
    </row>
    <row r="390">
      <c r="A390" s="1"/>
      <c r="B390" s="1"/>
      <c r="C390" s="1"/>
      <c r="D390" s="2">
        <v>140796.0</v>
      </c>
      <c r="E390" s="1" t="s">
        <v>9</v>
      </c>
      <c r="F390" s="1">
        <v>140831.0</v>
      </c>
      <c r="G390" s="1" t="s">
        <v>10</v>
      </c>
      <c r="H390" s="1">
        <v>0.77825378403</v>
      </c>
      <c r="I390" s="3" t="s">
        <v>418</v>
      </c>
    </row>
    <row r="391">
      <c r="A391" s="1"/>
      <c r="B391" s="1"/>
      <c r="C391" s="1"/>
      <c r="D391" s="2">
        <v>140792.0</v>
      </c>
      <c r="E391" s="1" t="s">
        <v>9</v>
      </c>
      <c r="F391" s="1">
        <v>140822.0</v>
      </c>
      <c r="G391" s="1" t="s">
        <v>10</v>
      </c>
      <c r="H391" s="1">
        <v>0.778236234901</v>
      </c>
      <c r="I391" s="3" t="s">
        <v>419</v>
      </c>
    </row>
    <row r="392">
      <c r="A392" s="1"/>
      <c r="B392" s="1"/>
      <c r="C392" s="1"/>
      <c r="D392" s="2">
        <v>140781.0</v>
      </c>
      <c r="E392" s="1" t="s">
        <v>9</v>
      </c>
      <c r="F392" s="1">
        <v>140831.0</v>
      </c>
      <c r="G392" s="1" t="s">
        <v>10</v>
      </c>
      <c r="H392" s="1">
        <v>0.778183404684</v>
      </c>
      <c r="I392" s="3" t="s">
        <v>420</v>
      </c>
    </row>
    <row r="393">
      <c r="A393" s="1"/>
      <c r="B393" s="1"/>
      <c r="C393" s="1"/>
      <c r="D393" s="2">
        <v>140799.0</v>
      </c>
      <c r="E393" s="1" t="s">
        <v>9</v>
      </c>
      <c r="F393" s="1">
        <v>140830.0</v>
      </c>
      <c r="G393" s="1" t="s">
        <v>10</v>
      </c>
      <c r="H393" s="1">
        <v>0.778146422156</v>
      </c>
      <c r="I393" s="3" t="s">
        <v>421</v>
      </c>
    </row>
    <row r="394">
      <c r="A394" s="1"/>
      <c r="B394" s="1"/>
      <c r="C394" s="1"/>
      <c r="D394" s="2">
        <v>140780.0</v>
      </c>
      <c r="E394" s="1" t="s">
        <v>9</v>
      </c>
      <c r="F394" s="1">
        <v>140835.0</v>
      </c>
      <c r="G394" s="1" t="s">
        <v>10</v>
      </c>
      <c r="H394" s="1">
        <v>0.77813309065</v>
      </c>
      <c r="I394" s="3" t="s">
        <v>422</v>
      </c>
    </row>
    <row r="395">
      <c r="A395" s="1"/>
      <c r="B395" s="1"/>
      <c r="C395" s="1"/>
      <c r="D395" s="2">
        <v>140763.0</v>
      </c>
      <c r="E395" s="1" t="s">
        <v>9</v>
      </c>
      <c r="F395" s="1">
        <v>140787.0</v>
      </c>
      <c r="G395" s="1" t="s">
        <v>10</v>
      </c>
      <c r="H395" s="1">
        <v>0.777846358381</v>
      </c>
      <c r="I395" s="3" t="s">
        <v>423</v>
      </c>
    </row>
    <row r="396">
      <c r="A396" s="1"/>
      <c r="B396" s="1"/>
      <c r="C396" s="1"/>
      <c r="D396" s="2">
        <v>140779.0</v>
      </c>
      <c r="E396" s="1" t="s">
        <v>9</v>
      </c>
      <c r="F396" s="1">
        <v>140798.0</v>
      </c>
      <c r="G396" s="1" t="s">
        <v>10</v>
      </c>
      <c r="H396" s="1">
        <v>0.777816746344</v>
      </c>
      <c r="I396" s="3" t="s">
        <v>424</v>
      </c>
    </row>
    <row r="397">
      <c r="A397" s="1"/>
      <c r="B397" s="1" t="s">
        <v>13</v>
      </c>
      <c r="C397" s="1" t="s">
        <v>119</v>
      </c>
      <c r="D397" s="2">
        <v>140774.0</v>
      </c>
      <c r="E397" s="1" t="s">
        <v>9</v>
      </c>
      <c r="F397" s="1">
        <v>140779.0</v>
      </c>
      <c r="G397" s="1" t="s">
        <v>10</v>
      </c>
      <c r="H397" s="1">
        <v>0.77781053495</v>
      </c>
      <c r="I397" s="3" t="s">
        <v>425</v>
      </c>
    </row>
    <row r="398">
      <c r="A398" s="1"/>
      <c r="B398" s="1"/>
      <c r="C398" s="1"/>
      <c r="D398" s="2">
        <v>140778.0</v>
      </c>
      <c r="E398" s="1" t="s">
        <v>9</v>
      </c>
      <c r="F398" s="1">
        <v>140840.0</v>
      </c>
      <c r="G398" s="1" t="s">
        <v>10</v>
      </c>
      <c r="H398" s="1">
        <v>0.777796773295</v>
      </c>
      <c r="I398" s="3" t="s">
        <v>426</v>
      </c>
    </row>
    <row r="399">
      <c r="A399" s="1"/>
      <c r="B399" s="1"/>
      <c r="C399" s="1"/>
      <c r="D399" s="2">
        <v>140742.0</v>
      </c>
      <c r="E399" s="1" t="s">
        <v>9</v>
      </c>
      <c r="F399" s="1">
        <v>140796.0</v>
      </c>
      <c r="G399" s="1" t="s">
        <v>10</v>
      </c>
      <c r="H399" s="1">
        <v>0.777763042859</v>
      </c>
      <c r="I399" s="3" t="s">
        <v>427</v>
      </c>
    </row>
    <row r="400">
      <c r="A400" s="1"/>
      <c r="B400" s="1" t="s">
        <v>7</v>
      </c>
      <c r="C400" s="1"/>
      <c r="D400" s="2">
        <v>140794.0</v>
      </c>
      <c r="E400" s="1" t="s">
        <v>9</v>
      </c>
      <c r="F400" s="1">
        <v>140799.0</v>
      </c>
      <c r="G400" s="1" t="s">
        <v>10</v>
      </c>
      <c r="H400" s="1">
        <v>0.777714849352</v>
      </c>
      <c r="I400" s="3" t="s">
        <v>428</v>
      </c>
    </row>
    <row r="401">
      <c r="A401" s="1"/>
      <c r="B401" s="1" t="s">
        <v>7</v>
      </c>
      <c r="C401" s="1" t="s">
        <v>89</v>
      </c>
      <c r="D401" s="2">
        <v>140738.0</v>
      </c>
      <c r="E401" s="1" t="s">
        <v>9</v>
      </c>
      <c r="F401" s="1">
        <v>140840.0</v>
      </c>
      <c r="G401" s="1" t="s">
        <v>10</v>
      </c>
      <c r="H401" s="1">
        <v>0.77767961187</v>
      </c>
      <c r="I401" s="3" t="s">
        <v>429</v>
      </c>
    </row>
    <row r="402">
      <c r="A402" s="1"/>
      <c r="B402" s="1"/>
      <c r="C402" s="1"/>
      <c r="D402" s="2">
        <v>140793.0</v>
      </c>
      <c r="E402" s="1" t="s">
        <v>9</v>
      </c>
      <c r="F402" s="1">
        <v>140801.0</v>
      </c>
      <c r="G402" s="1" t="s">
        <v>10</v>
      </c>
      <c r="H402" s="1">
        <v>0.777641130687</v>
      </c>
      <c r="I402" s="3" t="s">
        <v>430</v>
      </c>
    </row>
    <row r="403">
      <c r="A403" s="1"/>
      <c r="B403" s="1"/>
      <c r="C403" s="1"/>
      <c r="D403" s="2">
        <v>140779.0</v>
      </c>
      <c r="E403" s="1" t="s">
        <v>9</v>
      </c>
      <c r="F403" s="1">
        <v>140800.0</v>
      </c>
      <c r="G403" s="1" t="s">
        <v>10</v>
      </c>
      <c r="H403" s="1">
        <v>0.777488307719</v>
      </c>
      <c r="I403" s="3" t="s">
        <v>431</v>
      </c>
    </row>
    <row r="404">
      <c r="A404" s="1"/>
      <c r="B404" s="1"/>
      <c r="C404" s="1"/>
      <c r="D404" s="2">
        <v>140822.0</v>
      </c>
      <c r="E404" s="1" t="s">
        <v>9</v>
      </c>
      <c r="F404" s="1">
        <v>140835.0</v>
      </c>
      <c r="G404" s="1" t="s">
        <v>10</v>
      </c>
      <c r="H404" s="1">
        <v>0.7772442018</v>
      </c>
      <c r="I404" s="3" t="s">
        <v>432</v>
      </c>
    </row>
    <row r="405">
      <c r="A405" s="1"/>
      <c r="B405" s="1"/>
      <c r="C405" s="1"/>
      <c r="D405" s="2">
        <v>140822.0</v>
      </c>
      <c r="E405" s="1" t="s">
        <v>9</v>
      </c>
      <c r="F405" s="1">
        <v>140838.0</v>
      </c>
      <c r="G405" s="1" t="s">
        <v>10</v>
      </c>
      <c r="H405" s="1">
        <v>0.777238855929</v>
      </c>
      <c r="I405" s="3" t="s">
        <v>433</v>
      </c>
    </row>
    <row r="406">
      <c r="A406" s="1"/>
      <c r="B406" s="1" t="s">
        <v>7</v>
      </c>
      <c r="C406" s="1" t="s">
        <v>288</v>
      </c>
      <c r="D406" s="2">
        <v>140831.0</v>
      </c>
      <c r="E406" s="1" t="s">
        <v>9</v>
      </c>
      <c r="F406" s="1">
        <v>140838.0</v>
      </c>
      <c r="G406" s="1" t="s">
        <v>10</v>
      </c>
      <c r="H406" s="1">
        <v>0.777218415613</v>
      </c>
      <c r="I406" s="3" t="s">
        <v>434</v>
      </c>
    </row>
    <row r="407">
      <c r="A407" s="1"/>
      <c r="B407" s="1" t="s">
        <v>7</v>
      </c>
      <c r="C407" s="1" t="s">
        <v>89</v>
      </c>
      <c r="D407" s="2">
        <v>140739.0</v>
      </c>
      <c r="E407" s="1" t="s">
        <v>9</v>
      </c>
      <c r="F407" s="1">
        <v>140840.0</v>
      </c>
      <c r="G407" s="1" t="s">
        <v>10</v>
      </c>
      <c r="H407" s="1">
        <v>0.77716911632</v>
      </c>
      <c r="I407" s="3" t="s">
        <v>435</v>
      </c>
    </row>
    <row r="408">
      <c r="A408" s="1"/>
      <c r="B408" s="1" t="s">
        <v>7</v>
      </c>
      <c r="C408" s="1"/>
      <c r="D408" s="2">
        <v>140791.0</v>
      </c>
      <c r="E408" s="1" t="s">
        <v>9</v>
      </c>
      <c r="F408" s="1">
        <v>140799.0</v>
      </c>
      <c r="G408" s="1" t="s">
        <v>10</v>
      </c>
      <c r="H408" s="1">
        <v>0.777079897749</v>
      </c>
      <c r="I408" s="3" t="s">
        <v>436</v>
      </c>
    </row>
    <row r="409">
      <c r="A409" s="1"/>
      <c r="B409" s="1"/>
      <c r="C409" s="1"/>
      <c r="D409" s="2">
        <v>140791.0</v>
      </c>
      <c r="E409" s="1" t="s">
        <v>9</v>
      </c>
      <c r="F409" s="1">
        <v>140807.0</v>
      </c>
      <c r="G409" s="1" t="s">
        <v>10</v>
      </c>
      <c r="H409" s="1">
        <v>0.777069102477</v>
      </c>
      <c r="I409" s="3" t="s">
        <v>437</v>
      </c>
    </row>
    <row r="410">
      <c r="A410" s="1"/>
      <c r="B410" s="1"/>
      <c r="C410" s="1"/>
      <c r="D410" s="2">
        <v>140778.0</v>
      </c>
      <c r="E410" s="1" t="s">
        <v>9</v>
      </c>
      <c r="F410" s="1">
        <v>140791.0</v>
      </c>
      <c r="G410" s="1" t="s">
        <v>10</v>
      </c>
      <c r="H410" s="1">
        <v>0.776805004843</v>
      </c>
      <c r="I410" s="3" t="s">
        <v>438</v>
      </c>
    </row>
    <row r="411">
      <c r="A411" s="1"/>
      <c r="B411" s="1"/>
      <c r="C411" s="1"/>
      <c r="D411" s="2">
        <v>140787.0</v>
      </c>
      <c r="E411" s="1" t="s">
        <v>9</v>
      </c>
      <c r="F411" s="1">
        <v>140821.0</v>
      </c>
      <c r="G411" s="1" t="s">
        <v>10</v>
      </c>
      <c r="H411" s="1">
        <v>0.776445619924</v>
      </c>
      <c r="I411" s="3" t="s">
        <v>439</v>
      </c>
    </row>
    <row r="412">
      <c r="A412" s="1"/>
      <c r="B412" s="1" t="s">
        <v>7</v>
      </c>
      <c r="C412" s="1" t="s">
        <v>324</v>
      </c>
      <c r="D412" s="2">
        <v>140771.0</v>
      </c>
      <c r="E412" s="1" t="s">
        <v>9</v>
      </c>
      <c r="F412" s="1">
        <v>140788.0</v>
      </c>
      <c r="G412" s="1" t="s">
        <v>10</v>
      </c>
      <c r="H412" s="1">
        <v>0.776262833274</v>
      </c>
      <c r="I412" s="3" t="s">
        <v>440</v>
      </c>
    </row>
    <row r="413">
      <c r="A413" s="1"/>
      <c r="B413" s="1"/>
      <c r="C413" s="1"/>
      <c r="D413" s="2">
        <v>140787.0</v>
      </c>
      <c r="E413" s="1" t="s">
        <v>9</v>
      </c>
      <c r="F413" s="1">
        <v>140835.0</v>
      </c>
      <c r="G413" s="1" t="s">
        <v>10</v>
      </c>
      <c r="H413" s="1">
        <v>0.776205467249</v>
      </c>
      <c r="I413" s="3" t="s">
        <v>441</v>
      </c>
    </row>
    <row r="414">
      <c r="A414" s="1"/>
      <c r="B414" s="1" t="s">
        <v>7</v>
      </c>
      <c r="C414" s="1" t="s">
        <v>8</v>
      </c>
      <c r="D414" s="2">
        <v>140788.0</v>
      </c>
      <c r="E414" s="1" t="s">
        <v>9</v>
      </c>
      <c r="F414" s="1">
        <v>140789.0</v>
      </c>
      <c r="G414" s="1" t="s">
        <v>10</v>
      </c>
      <c r="H414" s="1">
        <v>0.77617228867</v>
      </c>
      <c r="I414" s="3" t="s">
        <v>442</v>
      </c>
    </row>
    <row r="415">
      <c r="A415" s="1"/>
      <c r="B415" s="1"/>
      <c r="C415" s="1"/>
      <c r="D415" s="2">
        <v>140823.0</v>
      </c>
      <c r="E415" s="1" t="s">
        <v>9</v>
      </c>
      <c r="F415" s="1">
        <v>140840.0</v>
      </c>
      <c r="G415" s="1" t="s">
        <v>10</v>
      </c>
      <c r="H415" s="1">
        <v>0.776054175578</v>
      </c>
      <c r="I415" s="3" t="s">
        <v>443</v>
      </c>
    </row>
    <row r="416">
      <c r="A416" s="1"/>
      <c r="B416" s="1" t="s">
        <v>13</v>
      </c>
      <c r="C416" s="1" t="s">
        <v>119</v>
      </c>
      <c r="D416" s="2">
        <v>140774.0</v>
      </c>
      <c r="E416" s="1" t="s">
        <v>9</v>
      </c>
      <c r="F416" s="1">
        <v>140821.0</v>
      </c>
      <c r="G416" s="1" t="s">
        <v>10</v>
      </c>
      <c r="H416" s="1">
        <v>0.776051292308</v>
      </c>
      <c r="I416" s="3" t="s">
        <v>444</v>
      </c>
    </row>
    <row r="417">
      <c r="A417" s="1"/>
      <c r="B417" s="1"/>
      <c r="C417" s="1"/>
      <c r="D417" s="2">
        <v>140796.0</v>
      </c>
      <c r="E417" s="1" t="s">
        <v>9</v>
      </c>
      <c r="F417" s="1">
        <v>140838.0</v>
      </c>
      <c r="G417" s="1" t="s">
        <v>10</v>
      </c>
      <c r="H417" s="1">
        <v>0.776017736827</v>
      </c>
      <c r="I417" s="3" t="s">
        <v>445</v>
      </c>
    </row>
    <row r="418">
      <c r="A418" s="1"/>
      <c r="B418" s="1" t="s">
        <v>7</v>
      </c>
      <c r="C418" s="1"/>
      <c r="D418" s="2">
        <v>140791.0</v>
      </c>
      <c r="E418" s="1" t="s">
        <v>9</v>
      </c>
      <c r="F418" s="1">
        <v>140803.0</v>
      </c>
      <c r="G418" s="1" t="s">
        <v>10</v>
      </c>
      <c r="H418" s="1">
        <v>0.775905046665</v>
      </c>
      <c r="I418" s="3" t="s">
        <v>446</v>
      </c>
    </row>
    <row r="419">
      <c r="A419" s="1"/>
      <c r="B419" s="1" t="s">
        <v>13</v>
      </c>
      <c r="C419" s="1" t="s">
        <v>119</v>
      </c>
      <c r="D419" s="2">
        <v>140774.0</v>
      </c>
      <c r="E419" s="1" t="s">
        <v>9</v>
      </c>
      <c r="F419" s="1">
        <v>140792.0</v>
      </c>
      <c r="G419" s="1" t="s">
        <v>10</v>
      </c>
      <c r="H419" s="1">
        <v>0.775669957881</v>
      </c>
      <c r="I419" s="3" t="s">
        <v>447</v>
      </c>
    </row>
    <row r="420">
      <c r="A420" s="1"/>
      <c r="B420" s="1"/>
      <c r="C420" s="1"/>
      <c r="D420" s="2">
        <v>140823.0</v>
      </c>
      <c r="E420" s="1" t="s">
        <v>9</v>
      </c>
      <c r="F420" s="1">
        <v>140832.0</v>
      </c>
      <c r="G420" s="1" t="s">
        <v>10</v>
      </c>
      <c r="H420" s="1">
        <v>0.775383197877</v>
      </c>
      <c r="I420" s="3" t="s">
        <v>448</v>
      </c>
    </row>
    <row r="421">
      <c r="A421" s="1"/>
      <c r="B421" s="1"/>
      <c r="C421" s="1"/>
      <c r="D421" s="2">
        <v>140801.0</v>
      </c>
      <c r="E421" s="1" t="s">
        <v>9</v>
      </c>
      <c r="F421" s="1">
        <v>140823.0</v>
      </c>
      <c r="G421" s="1" t="s">
        <v>10</v>
      </c>
      <c r="H421" s="1">
        <v>0.77535173483</v>
      </c>
      <c r="I421" s="3" t="s">
        <v>449</v>
      </c>
    </row>
    <row r="422">
      <c r="A422" s="1"/>
      <c r="B422" s="1"/>
      <c r="C422" s="1"/>
      <c r="D422" s="2">
        <v>140796.0</v>
      </c>
      <c r="E422" s="1" t="s">
        <v>9</v>
      </c>
      <c r="F422" s="1">
        <v>140804.0</v>
      </c>
      <c r="G422" s="1" t="s">
        <v>10</v>
      </c>
      <c r="H422" s="1">
        <v>0.775167802297</v>
      </c>
      <c r="I422" s="3" t="s">
        <v>450</v>
      </c>
    </row>
    <row r="423">
      <c r="A423" s="1"/>
      <c r="B423" s="1"/>
      <c r="C423" s="1"/>
      <c r="D423" s="2">
        <v>140780.0</v>
      </c>
      <c r="E423" s="1" t="s">
        <v>9</v>
      </c>
      <c r="F423" s="1">
        <v>140801.0</v>
      </c>
      <c r="G423" s="1" t="s">
        <v>10</v>
      </c>
      <c r="H423" s="1">
        <v>0.775142996116</v>
      </c>
      <c r="I423" s="3" t="s">
        <v>451</v>
      </c>
    </row>
    <row r="424">
      <c r="A424" s="1"/>
      <c r="B424" s="1"/>
      <c r="C424" s="1"/>
      <c r="D424" s="2">
        <v>140796.0</v>
      </c>
      <c r="E424" s="1" t="s">
        <v>9</v>
      </c>
      <c r="F424" s="1">
        <v>140821.0</v>
      </c>
      <c r="G424" s="1" t="s">
        <v>10</v>
      </c>
      <c r="H424" s="1">
        <v>0.775073210891</v>
      </c>
      <c r="I424" s="3" t="s">
        <v>452</v>
      </c>
    </row>
    <row r="425">
      <c r="A425" s="1"/>
      <c r="B425" s="1" t="s">
        <v>13</v>
      </c>
      <c r="C425" s="1" t="s">
        <v>119</v>
      </c>
      <c r="D425" s="2">
        <v>140774.0</v>
      </c>
      <c r="E425" s="1" t="s">
        <v>9</v>
      </c>
      <c r="F425" s="1">
        <v>140781.0</v>
      </c>
      <c r="G425" s="1" t="s">
        <v>10</v>
      </c>
      <c r="H425" s="1">
        <v>0.775024683448</v>
      </c>
      <c r="I425" s="3" t="s">
        <v>453</v>
      </c>
    </row>
    <row r="426">
      <c r="A426" s="1"/>
      <c r="B426" s="1"/>
      <c r="C426" s="1"/>
      <c r="D426" s="2">
        <v>140780.0</v>
      </c>
      <c r="E426" s="1" t="s">
        <v>9</v>
      </c>
      <c r="F426" s="1">
        <v>140831.0</v>
      </c>
      <c r="G426" s="1" t="s">
        <v>10</v>
      </c>
      <c r="H426" s="1">
        <v>0.775022980093</v>
      </c>
      <c r="I426" s="3" t="s">
        <v>454</v>
      </c>
    </row>
    <row r="427">
      <c r="A427" s="1"/>
      <c r="B427" s="1" t="s">
        <v>7</v>
      </c>
      <c r="C427" s="1"/>
      <c r="D427" s="2">
        <v>140793.0</v>
      </c>
      <c r="E427" s="1" t="s">
        <v>9</v>
      </c>
      <c r="F427" s="1">
        <v>140799.0</v>
      </c>
      <c r="G427" s="1" t="s">
        <v>10</v>
      </c>
      <c r="H427" s="1">
        <v>0.7749481103</v>
      </c>
      <c r="I427" s="3" t="s">
        <v>455</v>
      </c>
    </row>
    <row r="428">
      <c r="A428" s="1"/>
      <c r="B428" s="1"/>
      <c r="C428" s="1"/>
      <c r="D428" s="2">
        <v>140797.0</v>
      </c>
      <c r="E428" s="1" t="s">
        <v>9</v>
      </c>
      <c r="F428" s="1">
        <v>140804.0</v>
      </c>
      <c r="G428" s="1" t="s">
        <v>10</v>
      </c>
      <c r="H428" s="1">
        <v>0.7748188254</v>
      </c>
      <c r="I428" s="3" t="s">
        <v>456</v>
      </c>
    </row>
    <row r="429">
      <c r="A429" s="1"/>
      <c r="B429" s="1"/>
      <c r="C429" s="1"/>
      <c r="D429" s="2">
        <v>140792.0</v>
      </c>
      <c r="E429" s="1" t="s">
        <v>9</v>
      </c>
      <c r="F429" s="1">
        <v>140806.0</v>
      </c>
      <c r="G429" s="1" t="s">
        <v>10</v>
      </c>
      <c r="H429" s="1">
        <v>0.774764361279</v>
      </c>
      <c r="I429" s="3" t="s">
        <v>457</v>
      </c>
    </row>
    <row r="430">
      <c r="A430" s="1"/>
      <c r="B430" s="1" t="s">
        <v>13</v>
      </c>
      <c r="C430" s="1" t="s">
        <v>126</v>
      </c>
      <c r="D430" s="2">
        <v>140776.0</v>
      </c>
      <c r="E430" s="1" t="s">
        <v>9</v>
      </c>
      <c r="F430" s="1">
        <v>140777.0</v>
      </c>
      <c r="G430" s="1" t="s">
        <v>10</v>
      </c>
      <c r="H430" s="1">
        <v>0.774542386919</v>
      </c>
      <c r="I430" s="3" t="s">
        <v>458</v>
      </c>
    </row>
    <row r="431">
      <c r="A431" s="1"/>
      <c r="B431" s="1"/>
      <c r="C431" s="1"/>
      <c r="D431" s="2">
        <v>140790.0</v>
      </c>
      <c r="E431" s="1" t="s">
        <v>9</v>
      </c>
      <c r="F431" s="1">
        <v>140830.0</v>
      </c>
      <c r="G431" s="1" t="s">
        <v>10</v>
      </c>
      <c r="H431" s="1">
        <v>0.774539163125</v>
      </c>
      <c r="I431" s="3" t="s">
        <v>459</v>
      </c>
    </row>
    <row r="432">
      <c r="A432" s="1"/>
      <c r="B432" s="1" t="s">
        <v>7</v>
      </c>
      <c r="C432" s="1"/>
      <c r="D432" s="2">
        <v>140794.0</v>
      </c>
      <c r="E432" s="1" t="s">
        <v>9</v>
      </c>
      <c r="F432" s="1">
        <v>140800.0</v>
      </c>
      <c r="G432" s="1" t="s">
        <v>10</v>
      </c>
      <c r="H432" s="1">
        <v>0.774493240434</v>
      </c>
      <c r="I432" s="3" t="s">
        <v>460</v>
      </c>
    </row>
    <row r="433">
      <c r="A433" s="1"/>
      <c r="B433" s="1"/>
      <c r="C433" s="1"/>
      <c r="D433" s="2">
        <v>140796.0</v>
      </c>
      <c r="E433" s="1" t="s">
        <v>9</v>
      </c>
      <c r="F433" s="1">
        <v>140805.0</v>
      </c>
      <c r="G433" s="1" t="s">
        <v>10</v>
      </c>
      <c r="H433" s="1">
        <v>0.774476238705</v>
      </c>
      <c r="I433" s="3" t="s">
        <v>461</v>
      </c>
    </row>
    <row r="434">
      <c r="A434" s="1"/>
      <c r="B434" s="1"/>
      <c r="C434" s="1"/>
      <c r="D434" s="2">
        <v>140779.0</v>
      </c>
      <c r="E434" s="1" t="s">
        <v>9</v>
      </c>
      <c r="F434" s="1">
        <v>140838.0</v>
      </c>
      <c r="G434" s="1" t="s">
        <v>10</v>
      </c>
      <c r="H434" s="1">
        <v>0.774432935156</v>
      </c>
      <c r="I434" s="3" t="s">
        <v>462</v>
      </c>
    </row>
    <row r="435">
      <c r="A435" s="1"/>
      <c r="B435" s="1" t="s">
        <v>7</v>
      </c>
      <c r="C435" s="1"/>
      <c r="D435" s="2">
        <v>140799.0</v>
      </c>
      <c r="E435" s="1" t="s">
        <v>9</v>
      </c>
      <c r="F435" s="1">
        <v>140805.0</v>
      </c>
      <c r="G435" s="1" t="s">
        <v>10</v>
      </c>
      <c r="H435" s="1">
        <v>0.774364371613</v>
      </c>
      <c r="I435" s="3" t="s">
        <v>463</v>
      </c>
    </row>
    <row r="436">
      <c r="A436" s="1"/>
      <c r="B436" s="1" t="s">
        <v>7</v>
      </c>
      <c r="C436" s="1"/>
      <c r="D436" s="2">
        <v>140793.0</v>
      </c>
      <c r="E436" s="1" t="s">
        <v>9</v>
      </c>
      <c r="F436" s="1">
        <v>140806.0</v>
      </c>
      <c r="G436" s="1" t="s">
        <v>10</v>
      </c>
      <c r="H436" s="1">
        <v>0.774229157711</v>
      </c>
      <c r="I436" s="3" t="s">
        <v>464</v>
      </c>
    </row>
    <row r="437">
      <c r="A437" s="1"/>
      <c r="B437" s="1"/>
      <c r="C437" s="1"/>
      <c r="D437" s="2">
        <v>140778.0</v>
      </c>
      <c r="E437" s="1" t="s">
        <v>9</v>
      </c>
      <c r="F437" s="1">
        <v>140807.0</v>
      </c>
      <c r="G437" s="1" t="s">
        <v>10</v>
      </c>
      <c r="H437" s="1">
        <v>0.774157380777</v>
      </c>
      <c r="I437" s="3" t="s">
        <v>465</v>
      </c>
    </row>
    <row r="438">
      <c r="A438" s="1"/>
      <c r="B438" s="1"/>
      <c r="C438" s="1"/>
      <c r="D438" s="2">
        <v>140788.0</v>
      </c>
      <c r="E438" s="1" t="s">
        <v>9</v>
      </c>
      <c r="F438" s="1">
        <v>140807.0</v>
      </c>
      <c r="G438" s="1" t="s">
        <v>10</v>
      </c>
      <c r="H438" s="1">
        <v>0.774085301241</v>
      </c>
      <c r="I438" s="3" t="s">
        <v>466</v>
      </c>
    </row>
    <row r="439">
      <c r="A439" s="1"/>
      <c r="B439" s="1" t="s">
        <v>7</v>
      </c>
      <c r="C439" s="1"/>
      <c r="D439" s="2">
        <v>140791.0</v>
      </c>
      <c r="E439" s="1" t="s">
        <v>9</v>
      </c>
      <c r="F439" s="1">
        <v>140798.0</v>
      </c>
      <c r="G439" s="1" t="s">
        <v>10</v>
      </c>
      <c r="H439" s="1">
        <v>0.773952225067</v>
      </c>
      <c r="I439" s="3" t="s">
        <v>467</v>
      </c>
    </row>
    <row r="440">
      <c r="A440" s="1"/>
      <c r="B440" s="1"/>
      <c r="C440" s="1"/>
      <c r="D440" s="2">
        <v>140793.0</v>
      </c>
      <c r="E440" s="1" t="s">
        <v>9</v>
      </c>
      <c r="F440" s="1">
        <v>140802.0</v>
      </c>
      <c r="G440" s="1" t="s">
        <v>10</v>
      </c>
      <c r="H440" s="1">
        <v>0.773855272126</v>
      </c>
      <c r="I440" s="3" t="s">
        <v>468</v>
      </c>
    </row>
    <row r="441">
      <c r="A441" s="1"/>
      <c r="B441" s="1"/>
      <c r="C441" s="1"/>
      <c r="D441" s="2">
        <v>140742.0</v>
      </c>
      <c r="E441" s="1" t="s">
        <v>9</v>
      </c>
      <c r="F441" s="1">
        <v>140835.0</v>
      </c>
      <c r="G441" s="1" t="s">
        <v>10</v>
      </c>
      <c r="H441" s="1">
        <v>0.77378019571</v>
      </c>
      <c r="I441" s="3" t="s">
        <v>469</v>
      </c>
    </row>
    <row r="442">
      <c r="A442" s="1"/>
      <c r="B442" s="1"/>
      <c r="C442" s="1"/>
      <c r="D442" s="2">
        <v>140831.0</v>
      </c>
      <c r="E442" s="1" t="s">
        <v>9</v>
      </c>
      <c r="F442" s="1">
        <v>140833.0</v>
      </c>
      <c r="G442" s="1" t="s">
        <v>10</v>
      </c>
      <c r="H442" s="1">
        <v>0.773507158245</v>
      </c>
      <c r="I442" s="3" t="s">
        <v>470</v>
      </c>
    </row>
    <row r="443">
      <c r="A443" s="1"/>
      <c r="B443" s="1"/>
      <c r="C443" s="1"/>
      <c r="D443" s="2">
        <v>140779.0</v>
      </c>
      <c r="E443" s="1" t="s">
        <v>9</v>
      </c>
      <c r="F443" s="1">
        <v>140794.0</v>
      </c>
      <c r="G443" s="1" t="s">
        <v>10</v>
      </c>
      <c r="H443" s="1">
        <v>0.773447280447</v>
      </c>
      <c r="I443" s="3" t="s">
        <v>471</v>
      </c>
    </row>
    <row r="444">
      <c r="A444" s="1"/>
      <c r="B444" s="1"/>
      <c r="C444" s="1"/>
      <c r="D444" s="2">
        <v>140778.0</v>
      </c>
      <c r="E444" s="1" t="s">
        <v>9</v>
      </c>
      <c r="F444" s="1">
        <v>140793.0</v>
      </c>
      <c r="G444" s="1" t="s">
        <v>10</v>
      </c>
      <c r="H444" s="1">
        <v>0.773249704209</v>
      </c>
      <c r="I444" s="3" t="s">
        <v>472</v>
      </c>
    </row>
    <row r="445">
      <c r="A445" s="1"/>
      <c r="B445" s="1" t="s">
        <v>13</v>
      </c>
      <c r="C445" s="1" t="s">
        <v>119</v>
      </c>
      <c r="D445" s="2">
        <v>140774.0</v>
      </c>
      <c r="E445" s="1" t="s">
        <v>9</v>
      </c>
      <c r="F445" s="1">
        <v>140835.0</v>
      </c>
      <c r="G445" s="1" t="s">
        <v>10</v>
      </c>
      <c r="H445" s="1">
        <v>0.773187434221</v>
      </c>
      <c r="I445" s="3" t="s">
        <v>473</v>
      </c>
    </row>
    <row r="446">
      <c r="A446" s="1"/>
      <c r="B446" s="1" t="s">
        <v>7</v>
      </c>
      <c r="C446" s="1" t="s">
        <v>324</v>
      </c>
      <c r="D446" s="2">
        <v>140799.0</v>
      </c>
      <c r="E446" s="1" t="s">
        <v>9</v>
      </c>
      <c r="F446" s="1">
        <v>140829.0</v>
      </c>
      <c r="G446" s="1" t="s">
        <v>10</v>
      </c>
      <c r="H446" s="1">
        <v>0.772799605953</v>
      </c>
      <c r="I446" s="3" t="s">
        <v>474</v>
      </c>
    </row>
    <row r="447">
      <c r="A447" s="1"/>
      <c r="B447" s="1" t="s">
        <v>7</v>
      </c>
      <c r="C447" s="1"/>
      <c r="D447" s="2">
        <v>140800.0</v>
      </c>
      <c r="E447" s="1" t="s">
        <v>9</v>
      </c>
      <c r="F447" s="1">
        <v>140805.0</v>
      </c>
      <c r="G447" s="1" t="s">
        <v>10</v>
      </c>
      <c r="H447" s="1">
        <v>0.772799339266</v>
      </c>
      <c r="I447" s="3" t="s">
        <v>475</v>
      </c>
    </row>
    <row r="448">
      <c r="A448" s="1"/>
      <c r="B448" s="1"/>
      <c r="C448" s="1"/>
      <c r="D448" s="2">
        <v>140793.0</v>
      </c>
      <c r="E448" s="1" t="s">
        <v>9</v>
      </c>
      <c r="F448" s="1">
        <v>140804.0</v>
      </c>
      <c r="G448" s="1" t="s">
        <v>10</v>
      </c>
      <c r="H448" s="1">
        <v>0.77278650285</v>
      </c>
      <c r="I448" s="3" t="s">
        <v>476</v>
      </c>
    </row>
    <row r="449">
      <c r="A449" s="1"/>
      <c r="B449" s="1" t="s">
        <v>7</v>
      </c>
      <c r="C449" s="1" t="s">
        <v>477</v>
      </c>
      <c r="D449" s="2">
        <v>140759.0</v>
      </c>
      <c r="E449" s="1" t="s">
        <v>9</v>
      </c>
      <c r="F449" s="1">
        <v>140760.0</v>
      </c>
      <c r="G449" s="1" t="s">
        <v>10</v>
      </c>
      <c r="H449" s="1">
        <v>0.772679397111</v>
      </c>
      <c r="I449" s="3" t="s">
        <v>478</v>
      </c>
    </row>
    <row r="450">
      <c r="A450" s="1"/>
      <c r="B450" s="1"/>
      <c r="C450" s="1"/>
      <c r="D450" s="2">
        <v>140823.0</v>
      </c>
      <c r="E450" s="1" t="s">
        <v>9</v>
      </c>
      <c r="F450" s="1">
        <v>140833.0</v>
      </c>
      <c r="G450" s="1" t="s">
        <v>10</v>
      </c>
      <c r="H450" s="1">
        <v>0.772679166188</v>
      </c>
      <c r="I450" s="3" t="s">
        <v>479</v>
      </c>
    </row>
    <row r="451">
      <c r="A451" s="1"/>
      <c r="B451" s="1"/>
      <c r="C451" s="1"/>
      <c r="D451" s="2">
        <v>140771.0</v>
      </c>
      <c r="E451" s="1" t="s">
        <v>9</v>
      </c>
      <c r="F451" s="1">
        <v>140796.0</v>
      </c>
      <c r="G451" s="1" t="s">
        <v>10</v>
      </c>
      <c r="H451" s="1">
        <v>0.772671673306</v>
      </c>
      <c r="I451" s="3" t="s">
        <v>480</v>
      </c>
    </row>
    <row r="452">
      <c r="A452" s="1"/>
      <c r="B452" s="1"/>
      <c r="C452" s="1"/>
      <c r="D452" s="2">
        <v>140822.0</v>
      </c>
      <c r="E452" s="1" t="s">
        <v>9</v>
      </c>
      <c r="F452" s="1">
        <v>140828.0</v>
      </c>
      <c r="G452" s="1" t="s">
        <v>10</v>
      </c>
      <c r="H452" s="1">
        <v>0.77263147479</v>
      </c>
      <c r="I452" s="3" t="s">
        <v>481</v>
      </c>
    </row>
    <row r="453">
      <c r="A453" s="1"/>
      <c r="B453" s="1"/>
      <c r="C453" s="1"/>
      <c r="D453" s="2">
        <v>140821.0</v>
      </c>
      <c r="E453" s="1" t="s">
        <v>9</v>
      </c>
      <c r="F453" s="1">
        <v>140828.0</v>
      </c>
      <c r="G453" s="1" t="s">
        <v>10</v>
      </c>
      <c r="H453" s="1">
        <v>0.772593282118</v>
      </c>
      <c r="I453" s="3" t="s">
        <v>482</v>
      </c>
    </row>
    <row r="454">
      <c r="A454" s="1"/>
      <c r="B454" s="1" t="s">
        <v>7</v>
      </c>
      <c r="C454" s="1"/>
      <c r="D454" s="2">
        <v>140838.0</v>
      </c>
      <c r="E454" s="1" t="s">
        <v>9</v>
      </c>
      <c r="F454" s="1">
        <v>140839.0</v>
      </c>
      <c r="G454" s="1" t="s">
        <v>10</v>
      </c>
      <c r="H454" s="1">
        <v>0.772484563254</v>
      </c>
      <c r="I454" s="3" t="s">
        <v>483</v>
      </c>
    </row>
    <row r="455">
      <c r="A455" s="1"/>
      <c r="B455" s="1"/>
      <c r="C455" s="1"/>
      <c r="D455" s="2">
        <v>140779.0</v>
      </c>
      <c r="E455" s="1" t="s">
        <v>9</v>
      </c>
      <c r="F455" s="1">
        <v>140802.0</v>
      </c>
      <c r="G455" s="1" t="s">
        <v>10</v>
      </c>
      <c r="H455" s="1">
        <v>0.772478376206</v>
      </c>
      <c r="I455" s="3" t="s">
        <v>484</v>
      </c>
    </row>
    <row r="456">
      <c r="A456" s="1"/>
      <c r="B456" s="1" t="s">
        <v>7</v>
      </c>
      <c r="C456" s="1"/>
      <c r="D456" s="2">
        <v>140794.0</v>
      </c>
      <c r="E456" s="1" t="s">
        <v>9</v>
      </c>
      <c r="F456" s="1">
        <v>140806.0</v>
      </c>
      <c r="G456" s="1" t="s">
        <v>10</v>
      </c>
      <c r="H456" s="1">
        <v>0.772477528</v>
      </c>
      <c r="I456" s="3" t="s">
        <v>485</v>
      </c>
    </row>
    <row r="457">
      <c r="A457" s="1"/>
      <c r="B457" s="1"/>
      <c r="C457" s="1"/>
      <c r="D457" s="2">
        <v>140779.0</v>
      </c>
      <c r="E457" s="1" t="s">
        <v>9</v>
      </c>
      <c r="F457" s="1">
        <v>140803.0</v>
      </c>
      <c r="G457" s="1" t="s">
        <v>10</v>
      </c>
      <c r="H457" s="1">
        <v>0.772265744378</v>
      </c>
      <c r="I457" s="3" t="s">
        <v>487</v>
      </c>
    </row>
    <row r="458">
      <c r="A458" s="1"/>
      <c r="B458" s="1" t="s">
        <v>7</v>
      </c>
      <c r="C458" s="1" t="s">
        <v>89</v>
      </c>
      <c r="D458" s="2">
        <v>140738.0</v>
      </c>
      <c r="E458" s="1" t="s">
        <v>9</v>
      </c>
      <c r="F458" s="1">
        <v>140828.0</v>
      </c>
      <c r="G458" s="1" t="s">
        <v>10</v>
      </c>
      <c r="H458" s="1">
        <v>0.77226352993</v>
      </c>
      <c r="I458" s="3" t="s">
        <v>488</v>
      </c>
    </row>
    <row r="459">
      <c r="A459" s="1"/>
      <c r="B459" s="1"/>
      <c r="C459" s="1"/>
      <c r="D459" s="2">
        <v>140790.0</v>
      </c>
      <c r="E459" s="1" t="s">
        <v>9</v>
      </c>
      <c r="F459" s="1">
        <v>140829.0</v>
      </c>
      <c r="G459" s="1" t="s">
        <v>10</v>
      </c>
      <c r="H459" s="1">
        <v>0.77225684519</v>
      </c>
      <c r="I459" s="3" t="s">
        <v>489</v>
      </c>
    </row>
    <row r="460">
      <c r="A460" s="1"/>
      <c r="B460" s="1" t="s">
        <v>7</v>
      </c>
      <c r="C460" s="1" t="s">
        <v>324</v>
      </c>
      <c r="D460" s="2">
        <v>140771.0</v>
      </c>
      <c r="E460" s="1" t="s">
        <v>9</v>
      </c>
      <c r="F460" s="1">
        <v>140829.0</v>
      </c>
      <c r="G460" s="1" t="s">
        <v>10</v>
      </c>
      <c r="H460" s="1">
        <v>0.772256217015</v>
      </c>
      <c r="I460" s="3" t="s">
        <v>490</v>
      </c>
    </row>
    <row r="461">
      <c r="A461" s="1"/>
      <c r="B461" s="1" t="s">
        <v>7</v>
      </c>
      <c r="C461" s="1"/>
      <c r="D461" s="2">
        <v>140830.0</v>
      </c>
      <c r="E461" s="1" t="s">
        <v>9</v>
      </c>
      <c r="F461" s="1">
        <v>140834.0</v>
      </c>
      <c r="G461" s="1" t="s">
        <v>10</v>
      </c>
      <c r="H461" s="1">
        <v>0.772107929079</v>
      </c>
      <c r="I461" s="3" t="s">
        <v>491</v>
      </c>
    </row>
    <row r="462">
      <c r="A462" s="1"/>
      <c r="B462" s="1" t="s">
        <v>7</v>
      </c>
      <c r="C462" s="1" t="s">
        <v>324</v>
      </c>
      <c r="D462" s="2">
        <v>140771.0</v>
      </c>
      <c r="E462" s="1" t="s">
        <v>9</v>
      </c>
      <c r="F462" s="1">
        <v>140773.0</v>
      </c>
      <c r="G462" s="1" t="s">
        <v>10</v>
      </c>
      <c r="H462" s="1">
        <v>0.771842691154</v>
      </c>
      <c r="I462" s="3" t="s">
        <v>492</v>
      </c>
    </row>
    <row r="463">
      <c r="A463" s="1"/>
      <c r="B463" s="1" t="s">
        <v>7</v>
      </c>
      <c r="C463" s="1" t="s">
        <v>89</v>
      </c>
      <c r="D463" s="2">
        <v>140739.0</v>
      </c>
      <c r="E463" s="1" t="s">
        <v>9</v>
      </c>
      <c r="F463" s="1">
        <v>140828.0</v>
      </c>
      <c r="G463" s="1" t="s">
        <v>10</v>
      </c>
      <c r="H463" s="1">
        <v>0.771756589683</v>
      </c>
      <c r="I463" s="3" t="s">
        <v>493</v>
      </c>
    </row>
    <row r="464">
      <c r="A464" s="1"/>
      <c r="B464" s="1" t="s">
        <v>7</v>
      </c>
      <c r="C464" s="1" t="s">
        <v>89</v>
      </c>
      <c r="D464" s="2">
        <v>140738.0</v>
      </c>
      <c r="E464" s="1" t="s">
        <v>9</v>
      </c>
      <c r="F464" s="1">
        <v>140784.0</v>
      </c>
      <c r="G464" s="1" t="s">
        <v>10</v>
      </c>
      <c r="H464" s="1">
        <v>0.771593724416</v>
      </c>
      <c r="I464" s="3" t="s">
        <v>494</v>
      </c>
    </row>
    <row r="465">
      <c r="A465" s="1"/>
      <c r="B465" s="1"/>
      <c r="C465" s="1"/>
      <c r="D465" s="2">
        <v>140831.0</v>
      </c>
      <c r="E465" s="1" t="s">
        <v>9</v>
      </c>
      <c r="F465" s="1">
        <v>140835.0</v>
      </c>
      <c r="G465" s="1" t="s">
        <v>10</v>
      </c>
      <c r="H465" s="1">
        <v>0.77159303248</v>
      </c>
      <c r="I465" s="3" t="s">
        <v>495</v>
      </c>
    </row>
    <row r="466">
      <c r="A466" s="1"/>
      <c r="B466" s="1"/>
      <c r="C466" s="1"/>
      <c r="D466" s="2">
        <v>140797.0</v>
      </c>
      <c r="E466" s="1" t="s">
        <v>9</v>
      </c>
      <c r="F466" s="1">
        <v>140805.0</v>
      </c>
      <c r="G466" s="1" t="s">
        <v>10</v>
      </c>
      <c r="H466" s="1">
        <v>0.771489068066</v>
      </c>
      <c r="I466" s="3" t="s">
        <v>496</v>
      </c>
    </row>
    <row r="467">
      <c r="A467" s="1"/>
      <c r="B467" s="1" t="s">
        <v>7</v>
      </c>
      <c r="C467" s="1" t="s">
        <v>324</v>
      </c>
      <c r="D467" s="2">
        <v>140798.0</v>
      </c>
      <c r="E467" s="1" t="s">
        <v>9</v>
      </c>
      <c r="F467" s="1">
        <v>140830.0</v>
      </c>
      <c r="G467" s="1" t="s">
        <v>10</v>
      </c>
      <c r="H467" s="1">
        <v>0.77140457986</v>
      </c>
      <c r="I467" s="3" t="s">
        <v>497</v>
      </c>
    </row>
    <row r="468">
      <c r="A468" s="1"/>
      <c r="B468" s="1"/>
      <c r="C468" s="1"/>
      <c r="D468" s="2">
        <v>140781.0</v>
      </c>
      <c r="E468" s="1" t="s">
        <v>9</v>
      </c>
      <c r="F468" s="1">
        <v>140799.0</v>
      </c>
      <c r="G468" s="1" t="s">
        <v>10</v>
      </c>
      <c r="H468" s="1">
        <v>0.771369289977</v>
      </c>
      <c r="I468" s="3" t="s">
        <v>498</v>
      </c>
    </row>
    <row r="469">
      <c r="A469" s="1"/>
      <c r="B469" s="1" t="s">
        <v>13</v>
      </c>
      <c r="C469" s="1" t="s">
        <v>8</v>
      </c>
      <c r="D469" s="2">
        <v>140826.0</v>
      </c>
      <c r="E469" s="1" t="s">
        <v>9</v>
      </c>
      <c r="F469" s="1">
        <v>140827.0</v>
      </c>
      <c r="G469" s="1" t="s">
        <v>10</v>
      </c>
      <c r="H469" s="1">
        <v>0.77120302448</v>
      </c>
      <c r="I469" s="3" t="s">
        <v>499</v>
      </c>
    </row>
    <row r="470">
      <c r="A470" s="1"/>
      <c r="B470" s="1" t="s">
        <v>7</v>
      </c>
      <c r="C470" s="1" t="s">
        <v>89</v>
      </c>
      <c r="D470" s="2">
        <v>140739.0</v>
      </c>
      <c r="E470" s="1" t="s">
        <v>9</v>
      </c>
      <c r="F470" s="1">
        <v>140784.0</v>
      </c>
      <c r="G470" s="1" t="s">
        <v>10</v>
      </c>
      <c r="H470" s="1">
        <v>0.771087223851</v>
      </c>
      <c r="I470" s="3" t="s">
        <v>500</v>
      </c>
    </row>
    <row r="471">
      <c r="A471" s="1"/>
      <c r="B471" s="1" t="s">
        <v>7</v>
      </c>
      <c r="C471" s="1"/>
      <c r="D471" s="2">
        <v>140793.0</v>
      </c>
      <c r="E471" s="1" t="s">
        <v>9</v>
      </c>
      <c r="F471" s="1">
        <v>140803.0</v>
      </c>
      <c r="G471" s="1" t="s">
        <v>10</v>
      </c>
      <c r="H471" s="1">
        <v>0.771011206787</v>
      </c>
      <c r="I471" s="3" t="s">
        <v>501</v>
      </c>
    </row>
    <row r="472">
      <c r="A472" s="1"/>
      <c r="B472" s="1" t="s">
        <v>13</v>
      </c>
      <c r="C472" s="1" t="s">
        <v>119</v>
      </c>
      <c r="D472" s="2">
        <v>140742.0</v>
      </c>
      <c r="E472" s="1" t="s">
        <v>9</v>
      </c>
      <c r="F472" s="1">
        <v>140774.0</v>
      </c>
      <c r="G472" s="1" t="s">
        <v>10</v>
      </c>
      <c r="H472" s="1">
        <v>0.770959762214</v>
      </c>
      <c r="I472" s="3" t="s">
        <v>502</v>
      </c>
    </row>
    <row r="473">
      <c r="A473" s="1"/>
      <c r="B473" s="1"/>
      <c r="C473" s="1"/>
      <c r="D473" s="2">
        <v>140742.0</v>
      </c>
      <c r="E473" s="1" t="s">
        <v>9</v>
      </c>
      <c r="F473" s="1">
        <v>140822.0</v>
      </c>
      <c r="G473" s="1" t="s">
        <v>10</v>
      </c>
      <c r="H473" s="1">
        <v>0.770884930681</v>
      </c>
      <c r="I473" s="3" t="s">
        <v>503</v>
      </c>
    </row>
    <row r="474">
      <c r="A474" s="1"/>
      <c r="B474" s="1"/>
      <c r="C474" s="1"/>
      <c r="D474" s="2">
        <v>140781.0</v>
      </c>
      <c r="E474" s="1" t="s">
        <v>9</v>
      </c>
      <c r="F474" s="1">
        <v>140790.0</v>
      </c>
      <c r="G474" s="1" t="s">
        <v>10</v>
      </c>
      <c r="H474" s="1">
        <v>0.770747997752</v>
      </c>
      <c r="I474" s="3" t="s">
        <v>504</v>
      </c>
    </row>
    <row r="475">
      <c r="A475" s="1"/>
      <c r="B475" s="1"/>
      <c r="C475" s="1"/>
      <c r="D475" s="2">
        <v>140742.0</v>
      </c>
      <c r="E475" s="1" t="s">
        <v>9</v>
      </c>
      <c r="F475" s="1">
        <v>140838.0</v>
      </c>
      <c r="G475" s="1" t="s">
        <v>10</v>
      </c>
      <c r="H475" s="1">
        <v>0.770661604557</v>
      </c>
      <c r="I475" s="3" t="s">
        <v>505</v>
      </c>
    </row>
    <row r="476">
      <c r="A476" s="1"/>
      <c r="B476" s="1" t="s">
        <v>7</v>
      </c>
      <c r="C476" s="1" t="s">
        <v>324</v>
      </c>
      <c r="D476" s="2">
        <v>140794.0</v>
      </c>
      <c r="E476" s="1" t="s">
        <v>9</v>
      </c>
      <c r="F476" s="1">
        <v>140829.0</v>
      </c>
      <c r="G476" s="1" t="s">
        <v>10</v>
      </c>
      <c r="H476" s="1">
        <v>0.770262383991</v>
      </c>
      <c r="I476" s="3" t="s">
        <v>506</v>
      </c>
    </row>
    <row r="477">
      <c r="A477" s="1"/>
      <c r="B477" s="1"/>
      <c r="C477" s="1"/>
      <c r="D477" s="2">
        <v>140779.0</v>
      </c>
      <c r="E477" s="1" t="s">
        <v>9</v>
      </c>
      <c r="F477" s="1">
        <v>140835.0</v>
      </c>
      <c r="G477" s="1" t="s">
        <v>10</v>
      </c>
      <c r="H477" s="1">
        <v>0.770192692503</v>
      </c>
      <c r="I477" s="3" t="s">
        <v>507</v>
      </c>
    </row>
    <row r="478">
      <c r="A478" s="1"/>
      <c r="B478" s="1" t="s">
        <v>7</v>
      </c>
      <c r="C478" s="1" t="s">
        <v>89</v>
      </c>
      <c r="D478" s="2">
        <v>140738.0</v>
      </c>
      <c r="E478" s="1" t="s">
        <v>9</v>
      </c>
      <c r="F478" s="1">
        <v>140791.0</v>
      </c>
      <c r="G478" s="1" t="s">
        <v>10</v>
      </c>
      <c r="H478" s="1">
        <v>0.770188507182</v>
      </c>
      <c r="I478" s="3" t="s">
        <v>508</v>
      </c>
    </row>
    <row r="479">
      <c r="A479" s="1"/>
      <c r="B479" s="1" t="s">
        <v>7</v>
      </c>
      <c r="C479" s="1" t="s">
        <v>324</v>
      </c>
      <c r="D479" s="2">
        <v>140771.0</v>
      </c>
      <c r="E479" s="1" t="s">
        <v>9</v>
      </c>
      <c r="F479" s="1">
        <v>140830.0</v>
      </c>
      <c r="G479" s="1" t="s">
        <v>10</v>
      </c>
      <c r="H479" s="1">
        <v>0.769813545645</v>
      </c>
      <c r="I479" s="3" t="s">
        <v>509</v>
      </c>
    </row>
    <row r="480">
      <c r="A480" s="1"/>
      <c r="B480" s="1"/>
      <c r="C480" s="1"/>
      <c r="D480" s="2">
        <v>140823.0</v>
      </c>
      <c r="E480" s="1" t="s">
        <v>9</v>
      </c>
      <c r="F480" s="1">
        <v>140824.0</v>
      </c>
      <c r="G480" s="1" t="s">
        <v>10</v>
      </c>
      <c r="H480" s="1">
        <v>0.769706643592</v>
      </c>
      <c r="I480" s="3" t="s">
        <v>510</v>
      </c>
    </row>
    <row r="481">
      <c r="A481" s="1"/>
      <c r="B481" s="1" t="s">
        <v>7</v>
      </c>
      <c r="C481" s="1" t="s">
        <v>89</v>
      </c>
      <c r="D481" s="2">
        <v>140739.0</v>
      </c>
      <c r="E481" s="1" t="s">
        <v>9</v>
      </c>
      <c r="F481" s="1">
        <v>140791.0</v>
      </c>
      <c r="G481" s="1" t="s">
        <v>10</v>
      </c>
      <c r="H481" s="1">
        <v>0.769682929051</v>
      </c>
      <c r="I481" s="3" t="s">
        <v>511</v>
      </c>
    </row>
    <row r="482">
      <c r="A482" s="1"/>
      <c r="B482" s="1"/>
      <c r="C482" s="1"/>
      <c r="D482" s="2">
        <v>140799.0</v>
      </c>
      <c r="E482" s="1" t="s">
        <v>9</v>
      </c>
      <c r="F482" s="1">
        <v>140823.0</v>
      </c>
      <c r="G482" s="1" t="s">
        <v>10</v>
      </c>
      <c r="H482" s="1">
        <v>0.769501733457</v>
      </c>
      <c r="I482" s="3" t="s">
        <v>512</v>
      </c>
    </row>
    <row r="483">
      <c r="A483" s="1"/>
      <c r="B483" s="1" t="s">
        <v>7</v>
      </c>
      <c r="C483" s="1"/>
      <c r="D483" s="2">
        <v>140791.0</v>
      </c>
      <c r="E483" s="1" t="s">
        <v>9</v>
      </c>
      <c r="F483" s="1">
        <v>140800.0</v>
      </c>
      <c r="G483" s="1" t="s">
        <v>10</v>
      </c>
      <c r="H483" s="1">
        <v>0.76945741293</v>
      </c>
      <c r="I483" s="3" t="s">
        <v>513</v>
      </c>
    </row>
    <row r="484">
      <c r="A484" s="1"/>
      <c r="B484" s="1"/>
      <c r="C484" s="1"/>
      <c r="D484" s="2">
        <v>140781.0</v>
      </c>
      <c r="E484" s="1" t="s">
        <v>9</v>
      </c>
      <c r="F484" s="1">
        <v>140798.0</v>
      </c>
      <c r="G484" s="1" t="s">
        <v>10</v>
      </c>
      <c r="H484" s="1">
        <v>0.769376433811</v>
      </c>
      <c r="I484" s="3" t="s">
        <v>514</v>
      </c>
    </row>
    <row r="485">
      <c r="A485" s="1"/>
      <c r="B485" s="1"/>
      <c r="C485" s="1"/>
      <c r="D485" s="2">
        <v>140790.0</v>
      </c>
      <c r="E485" s="1" t="s">
        <v>9</v>
      </c>
      <c r="F485" s="1">
        <v>140797.0</v>
      </c>
      <c r="G485" s="1" t="s">
        <v>10</v>
      </c>
      <c r="H485" s="1">
        <v>0.769312431963</v>
      </c>
      <c r="I485" s="3" t="s">
        <v>515</v>
      </c>
    </row>
    <row r="486">
      <c r="A486" s="1"/>
      <c r="B486" s="1"/>
      <c r="C486" s="1"/>
      <c r="D486" s="2">
        <v>140738.0</v>
      </c>
      <c r="E486" s="1" t="s">
        <v>9</v>
      </c>
      <c r="F486" s="1">
        <v>140807.0</v>
      </c>
      <c r="G486" s="1" t="s">
        <v>10</v>
      </c>
      <c r="H486" s="1">
        <v>0.76919155162</v>
      </c>
      <c r="I486" s="3" t="s">
        <v>516</v>
      </c>
    </row>
    <row r="487">
      <c r="A487" s="1"/>
      <c r="B487" s="1"/>
      <c r="C487" s="1"/>
      <c r="D487" s="2">
        <v>140796.0</v>
      </c>
      <c r="E487" s="1" t="s">
        <v>9</v>
      </c>
      <c r="F487" s="1">
        <v>140835.0</v>
      </c>
      <c r="G487" s="1" t="s">
        <v>10</v>
      </c>
      <c r="H487" s="1">
        <v>0.769167974543</v>
      </c>
      <c r="I487" s="3" t="s">
        <v>517</v>
      </c>
    </row>
    <row r="488">
      <c r="A488" s="1"/>
      <c r="B488" s="1" t="s">
        <v>7</v>
      </c>
      <c r="C488" s="1"/>
      <c r="D488" s="2">
        <v>140793.0</v>
      </c>
      <c r="E488" s="1" t="s">
        <v>9</v>
      </c>
      <c r="F488" s="1">
        <v>140798.0</v>
      </c>
      <c r="G488" s="1" t="s">
        <v>10</v>
      </c>
      <c r="H488" s="1">
        <v>0.769149005619</v>
      </c>
      <c r="I488" s="3" t="s">
        <v>518</v>
      </c>
    </row>
    <row r="489">
      <c r="A489" s="1"/>
      <c r="B489" s="1"/>
      <c r="C489" s="1"/>
      <c r="D489" s="2">
        <v>140802.0</v>
      </c>
      <c r="E489" s="1" t="s">
        <v>9</v>
      </c>
      <c r="F489" s="1">
        <v>140830.0</v>
      </c>
      <c r="G489" s="1" t="s">
        <v>10</v>
      </c>
      <c r="H489" s="1">
        <v>0.769093721233</v>
      </c>
      <c r="I489" s="3" t="s">
        <v>519</v>
      </c>
    </row>
    <row r="490">
      <c r="A490" s="1"/>
      <c r="B490" s="1" t="s">
        <v>7</v>
      </c>
      <c r="C490" s="1" t="s">
        <v>89</v>
      </c>
      <c r="D490" s="2">
        <v>140738.0</v>
      </c>
      <c r="E490" s="1" t="s">
        <v>9</v>
      </c>
      <c r="F490" s="1">
        <v>140836.0</v>
      </c>
      <c r="G490" s="1" t="s">
        <v>10</v>
      </c>
      <c r="H490" s="1">
        <v>0.768978111515</v>
      </c>
      <c r="I490" s="3" t="s">
        <v>520</v>
      </c>
    </row>
    <row r="491">
      <c r="A491" s="1"/>
      <c r="B491" s="1"/>
      <c r="C491" s="1"/>
      <c r="D491" s="2">
        <v>140778.0</v>
      </c>
      <c r="E491" s="1" t="s">
        <v>9</v>
      </c>
      <c r="F491" s="1">
        <v>140828.0</v>
      </c>
      <c r="G491" s="1" t="s">
        <v>10</v>
      </c>
      <c r="H491" s="1">
        <v>0.768974978604</v>
      </c>
      <c r="I491" s="3" t="s">
        <v>521</v>
      </c>
    </row>
    <row r="492">
      <c r="A492" s="1"/>
      <c r="B492" s="1"/>
      <c r="C492" s="1"/>
      <c r="D492" s="2">
        <v>140801.0</v>
      </c>
      <c r="E492" s="1" t="s">
        <v>9</v>
      </c>
      <c r="F492" s="1">
        <v>140822.0</v>
      </c>
      <c r="G492" s="1" t="s">
        <v>10</v>
      </c>
      <c r="H492" s="1">
        <v>0.768772725345</v>
      </c>
      <c r="I492" s="3" t="s">
        <v>522</v>
      </c>
    </row>
    <row r="493">
      <c r="A493" s="1"/>
      <c r="B493" s="1"/>
      <c r="C493" s="1"/>
      <c r="D493" s="2">
        <v>140794.0</v>
      </c>
      <c r="E493" s="1" t="s">
        <v>9</v>
      </c>
      <c r="F493" s="1">
        <v>140804.0</v>
      </c>
      <c r="G493" s="1" t="s">
        <v>10</v>
      </c>
      <c r="H493" s="1">
        <v>0.768748049808</v>
      </c>
      <c r="I493" s="3" t="s">
        <v>523</v>
      </c>
    </row>
    <row r="494">
      <c r="A494" s="1"/>
      <c r="B494" s="1" t="s">
        <v>7</v>
      </c>
      <c r="C494" s="1" t="s">
        <v>324</v>
      </c>
      <c r="D494" s="2">
        <v>140803.0</v>
      </c>
      <c r="E494" s="1" t="s">
        <v>9</v>
      </c>
      <c r="F494" s="1">
        <v>140830.0</v>
      </c>
      <c r="G494" s="1" t="s">
        <v>10</v>
      </c>
      <c r="H494" s="1">
        <v>0.768697223042</v>
      </c>
      <c r="I494" s="3" t="s">
        <v>524</v>
      </c>
    </row>
    <row r="495">
      <c r="A495" s="1"/>
      <c r="B495" s="1" t="s">
        <v>7</v>
      </c>
      <c r="C495" s="1" t="s">
        <v>89</v>
      </c>
      <c r="D495" s="2">
        <v>140739.0</v>
      </c>
      <c r="E495" s="1" t="s">
        <v>9</v>
      </c>
      <c r="F495" s="1">
        <v>140807.0</v>
      </c>
      <c r="G495" s="1" t="s">
        <v>10</v>
      </c>
      <c r="H495" s="1">
        <v>0.768686627924</v>
      </c>
      <c r="I495" s="3" t="s">
        <v>525</v>
      </c>
    </row>
    <row r="496">
      <c r="A496" s="1"/>
      <c r="B496" s="1"/>
      <c r="C496" s="1"/>
      <c r="D496" s="2">
        <v>140742.0</v>
      </c>
      <c r="E496" s="1" t="s">
        <v>9</v>
      </c>
      <c r="F496" s="1">
        <v>140792.0</v>
      </c>
      <c r="G496" s="1" t="s">
        <v>10</v>
      </c>
      <c r="H496" s="1">
        <v>0.768507853025</v>
      </c>
      <c r="I496" s="3" t="s">
        <v>526</v>
      </c>
    </row>
    <row r="497">
      <c r="A497" s="1"/>
      <c r="B497" s="1"/>
      <c r="C497" s="1"/>
      <c r="D497" s="2">
        <v>140780.0</v>
      </c>
      <c r="E497" s="1" t="s">
        <v>9</v>
      </c>
      <c r="F497" s="1">
        <v>140821.0</v>
      </c>
      <c r="G497" s="1" t="s">
        <v>10</v>
      </c>
      <c r="H497" s="1">
        <v>0.768496678362</v>
      </c>
      <c r="I497" s="3" t="s">
        <v>527</v>
      </c>
    </row>
    <row r="498">
      <c r="A498" s="1"/>
      <c r="B498" s="1" t="s">
        <v>7</v>
      </c>
      <c r="C498" s="1" t="s">
        <v>89</v>
      </c>
      <c r="D498" s="2">
        <v>140739.0</v>
      </c>
      <c r="E498" s="1" t="s">
        <v>9</v>
      </c>
      <c r="F498" s="1">
        <v>140836.0</v>
      </c>
      <c r="G498" s="1" t="s">
        <v>10</v>
      </c>
      <c r="H498" s="1">
        <v>0.768473327928</v>
      </c>
      <c r="I498" s="3" t="s">
        <v>528</v>
      </c>
    </row>
    <row r="499">
      <c r="A499" s="1"/>
      <c r="B499" s="1" t="s">
        <v>13</v>
      </c>
      <c r="C499" s="1" t="s">
        <v>119</v>
      </c>
      <c r="D499" s="2">
        <v>140774.0</v>
      </c>
      <c r="E499" s="1" t="s">
        <v>9</v>
      </c>
      <c r="F499" s="1">
        <v>140801.0</v>
      </c>
      <c r="G499" s="1" t="s">
        <v>10</v>
      </c>
      <c r="H499" s="1">
        <v>0.76839889469</v>
      </c>
      <c r="I499" s="3" t="s">
        <v>529</v>
      </c>
    </row>
    <row r="500">
      <c r="A500" s="1"/>
      <c r="B500" s="1"/>
      <c r="C500" s="1"/>
      <c r="D500" s="2">
        <v>140800.0</v>
      </c>
      <c r="E500" s="1" t="s">
        <v>9</v>
      </c>
      <c r="F500" s="1">
        <v>140823.0</v>
      </c>
      <c r="G500" s="1" t="s">
        <v>10</v>
      </c>
      <c r="H500" s="1">
        <v>0.768222042492</v>
      </c>
      <c r="I500" s="3" t="s">
        <v>530</v>
      </c>
    </row>
    <row r="501">
      <c r="A501" s="1"/>
      <c r="B501" s="1"/>
      <c r="C501" s="1"/>
      <c r="D501" s="2">
        <v>140763.0</v>
      </c>
      <c r="E501" s="1" t="s">
        <v>9</v>
      </c>
      <c r="F501" s="1">
        <v>140786.0</v>
      </c>
      <c r="G501" s="1" t="s">
        <v>10</v>
      </c>
      <c r="H501" s="1">
        <v>0.768192256482</v>
      </c>
      <c r="I501" s="3" t="s">
        <v>531</v>
      </c>
    </row>
  </sheetData>
  <conditionalFormatting sqref="D:D">
    <cfRule type="expression" dxfId="0" priority="1">
      <formula>COUNTIF(A:A, $D1)&gt;0</formula>
    </cfRule>
  </conditionalFormatting>
  <conditionalFormatting sqref="F:F">
    <cfRule type="expression" dxfId="0" priority="2">
      <formula>COUNTIF(A:A, $F1)&gt;0</formula>
    </cfRule>
  </conditionalFormatting>
  <conditionalFormatting sqref="B:B">
    <cfRule type="notContainsBlanks" dxfId="1" priority="3">
      <formula>LEN(TRIM(B))&gt;0</formula>
    </cfRule>
  </conditionalFormatting>
  <conditionalFormatting sqref="B:B">
    <cfRule type="expression" dxfId="2" priority="4">
      <formula>(COUNTIF(A:A, $D1)+COUNTIF(A:A, $F1)) = 0</formula>
    </cfRule>
  </conditionalFormatting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  <hyperlink r:id="rId10" ref="I10"/>
    <hyperlink r:id="rId11" ref="I11"/>
    <hyperlink r:id="rId12" ref="I12"/>
    <hyperlink r:id="rId13" ref="I13"/>
    <hyperlink r:id="rId14" ref="I14"/>
    <hyperlink r:id="rId15" ref="I15"/>
    <hyperlink r:id="rId16" ref="I16"/>
    <hyperlink r:id="rId17" ref="I17"/>
    <hyperlink r:id="rId18" ref="I18"/>
    <hyperlink r:id="rId19" ref="I19"/>
    <hyperlink r:id="rId20" ref="I20"/>
    <hyperlink r:id="rId21" ref="I21"/>
    <hyperlink r:id="rId22" ref="I22"/>
    <hyperlink r:id="rId23" ref="I23"/>
    <hyperlink r:id="rId24" ref="I24"/>
    <hyperlink r:id="rId25" ref="I25"/>
    <hyperlink r:id="rId26" ref="I26"/>
    <hyperlink r:id="rId27" ref="I27"/>
    <hyperlink r:id="rId28" ref="I28"/>
    <hyperlink r:id="rId29" ref="I29"/>
    <hyperlink r:id="rId30" ref="I30"/>
    <hyperlink r:id="rId31" ref="I31"/>
    <hyperlink r:id="rId32" ref="I32"/>
    <hyperlink r:id="rId33" ref="I33"/>
    <hyperlink r:id="rId34" ref="I34"/>
    <hyperlink r:id="rId35" ref="I35"/>
    <hyperlink r:id="rId36" ref="I36"/>
    <hyperlink r:id="rId37" ref="I37"/>
    <hyperlink r:id="rId38" ref="I38"/>
    <hyperlink r:id="rId39" ref="I39"/>
    <hyperlink r:id="rId40" ref="I40"/>
    <hyperlink r:id="rId41" ref="I41"/>
    <hyperlink r:id="rId42" ref="I42"/>
    <hyperlink r:id="rId43" ref="I43"/>
    <hyperlink r:id="rId44" ref="I44"/>
    <hyperlink r:id="rId45" ref="I45"/>
    <hyperlink r:id="rId46" ref="I46"/>
    <hyperlink r:id="rId47" ref="I47"/>
    <hyperlink r:id="rId48" ref="I48"/>
    <hyperlink r:id="rId49" ref="I49"/>
    <hyperlink r:id="rId50" ref="I50"/>
    <hyperlink r:id="rId51" ref="I51"/>
    <hyperlink r:id="rId52" ref="I52"/>
    <hyperlink r:id="rId53" ref="I53"/>
    <hyperlink r:id="rId54" ref="I54"/>
    <hyperlink r:id="rId55" ref="I55"/>
    <hyperlink r:id="rId56" ref="I56"/>
    <hyperlink r:id="rId57" ref="I57"/>
    <hyperlink r:id="rId58" ref="I58"/>
    <hyperlink r:id="rId59" ref="I59"/>
    <hyperlink r:id="rId60" ref="I60"/>
    <hyperlink r:id="rId61" ref="I61"/>
    <hyperlink r:id="rId62" ref="I62"/>
    <hyperlink r:id="rId63" ref="I63"/>
    <hyperlink r:id="rId64" ref="I64"/>
    <hyperlink r:id="rId65" ref="I65"/>
    <hyperlink r:id="rId66" ref="I66"/>
    <hyperlink r:id="rId67" ref="I67"/>
    <hyperlink r:id="rId68" ref="I68"/>
    <hyperlink r:id="rId69" ref="I69"/>
    <hyperlink r:id="rId70" ref="I70"/>
    <hyperlink r:id="rId71" ref="I71"/>
    <hyperlink r:id="rId72" ref="I72"/>
    <hyperlink r:id="rId73" ref="I73"/>
    <hyperlink r:id="rId74" ref="I74"/>
    <hyperlink r:id="rId75" ref="I75"/>
    <hyperlink r:id="rId76" ref="I76"/>
    <hyperlink r:id="rId77" ref="I77"/>
    <hyperlink r:id="rId78" ref="I78"/>
    <hyperlink r:id="rId79" ref="I79"/>
    <hyperlink r:id="rId80" ref="I80"/>
    <hyperlink r:id="rId81" ref="I81"/>
    <hyperlink r:id="rId82" ref="I82"/>
    <hyperlink r:id="rId83" ref="I83"/>
    <hyperlink r:id="rId84" ref="I84"/>
    <hyperlink r:id="rId85" ref="I85"/>
    <hyperlink r:id="rId86" ref="I86"/>
    <hyperlink r:id="rId87" ref="I87"/>
    <hyperlink r:id="rId88" ref="I88"/>
    <hyperlink r:id="rId89" ref="I89"/>
    <hyperlink r:id="rId90" ref="I90"/>
    <hyperlink r:id="rId91" ref="I91"/>
    <hyperlink r:id="rId92" ref="I92"/>
    <hyperlink r:id="rId93" ref="I93"/>
    <hyperlink r:id="rId94" ref="I94"/>
    <hyperlink r:id="rId95" ref="I95"/>
    <hyperlink r:id="rId96" ref="I96"/>
    <hyperlink r:id="rId97" ref="I97"/>
    <hyperlink r:id="rId98" ref="I98"/>
    <hyperlink r:id="rId99" ref="I99"/>
    <hyperlink r:id="rId100" ref="I100"/>
    <hyperlink r:id="rId101" ref="I101"/>
    <hyperlink r:id="rId102" ref="I102"/>
    <hyperlink r:id="rId103" ref="I103"/>
    <hyperlink r:id="rId104" ref="I104"/>
    <hyperlink r:id="rId105" ref="I105"/>
    <hyperlink r:id="rId106" ref="I106"/>
    <hyperlink r:id="rId107" ref="I107"/>
    <hyperlink r:id="rId108" ref="I108"/>
    <hyperlink r:id="rId109" ref="I109"/>
    <hyperlink r:id="rId110" ref="I110"/>
    <hyperlink r:id="rId111" ref="I111"/>
    <hyperlink r:id="rId112" ref="I112"/>
    <hyperlink r:id="rId113" ref="I113"/>
    <hyperlink r:id="rId114" ref="I114"/>
    <hyperlink r:id="rId115" ref="I115"/>
    <hyperlink r:id="rId116" ref="I116"/>
    <hyperlink r:id="rId117" ref="I117"/>
    <hyperlink r:id="rId118" ref="I118"/>
    <hyperlink r:id="rId119" ref="I119"/>
    <hyperlink r:id="rId120" ref="I120"/>
    <hyperlink r:id="rId121" ref="I121"/>
    <hyperlink r:id="rId122" ref="I122"/>
    <hyperlink r:id="rId123" ref="I123"/>
    <hyperlink r:id="rId124" ref="I124"/>
    <hyperlink r:id="rId125" ref="I125"/>
    <hyperlink r:id="rId126" ref="I126"/>
    <hyperlink r:id="rId127" ref="I127"/>
    <hyperlink r:id="rId128" ref="I128"/>
    <hyperlink r:id="rId129" ref="I129"/>
    <hyperlink r:id="rId130" ref="I130"/>
    <hyperlink r:id="rId131" ref="I131"/>
    <hyperlink r:id="rId132" ref="I132"/>
    <hyperlink r:id="rId133" ref="I133"/>
    <hyperlink r:id="rId134" ref="I134"/>
    <hyperlink r:id="rId135" ref="I135"/>
    <hyperlink r:id="rId136" ref="I136"/>
    <hyperlink r:id="rId137" ref="I137"/>
    <hyperlink r:id="rId138" ref="I138"/>
    <hyperlink r:id="rId139" ref="I139"/>
    <hyperlink r:id="rId140" ref="I140"/>
    <hyperlink r:id="rId141" ref="I141"/>
    <hyperlink r:id="rId142" ref="I142"/>
    <hyperlink r:id="rId143" ref="I143"/>
    <hyperlink r:id="rId144" ref="I144"/>
    <hyperlink r:id="rId145" ref="I145"/>
    <hyperlink r:id="rId146" ref="I146"/>
    <hyperlink r:id="rId147" ref="I147"/>
    <hyperlink r:id="rId148" ref="I148"/>
    <hyperlink r:id="rId149" ref="I149"/>
    <hyperlink r:id="rId150" ref="I150"/>
    <hyperlink r:id="rId151" ref="I151"/>
    <hyperlink r:id="rId152" ref="I152"/>
    <hyperlink r:id="rId153" ref="I153"/>
    <hyperlink r:id="rId154" ref="I154"/>
    <hyperlink r:id="rId155" ref="I155"/>
    <hyperlink r:id="rId156" ref="I156"/>
    <hyperlink r:id="rId157" ref="I157"/>
    <hyperlink r:id="rId158" ref="I158"/>
    <hyperlink r:id="rId159" ref="I159"/>
    <hyperlink r:id="rId160" ref="I160"/>
    <hyperlink r:id="rId161" ref="I161"/>
    <hyperlink r:id="rId162" ref="I162"/>
    <hyperlink r:id="rId163" ref="I163"/>
    <hyperlink r:id="rId164" ref="I164"/>
    <hyperlink r:id="rId165" ref="I165"/>
    <hyperlink r:id="rId166" ref="I166"/>
    <hyperlink r:id="rId167" ref="I167"/>
    <hyperlink r:id="rId168" ref="I168"/>
    <hyperlink r:id="rId169" ref="I169"/>
    <hyperlink r:id="rId170" ref="I170"/>
    <hyperlink r:id="rId171" ref="I171"/>
    <hyperlink r:id="rId172" ref="I172"/>
    <hyperlink r:id="rId173" ref="I173"/>
    <hyperlink r:id="rId174" ref="I174"/>
    <hyperlink r:id="rId175" ref="I175"/>
    <hyperlink r:id="rId176" ref="I176"/>
    <hyperlink r:id="rId177" ref="I177"/>
    <hyperlink r:id="rId178" ref="I178"/>
    <hyperlink r:id="rId179" ref="I179"/>
    <hyperlink r:id="rId180" ref="I180"/>
    <hyperlink r:id="rId181" ref="I181"/>
    <hyperlink r:id="rId182" ref="I182"/>
    <hyperlink r:id="rId183" ref="I183"/>
    <hyperlink r:id="rId184" ref="I184"/>
    <hyperlink r:id="rId185" ref="I185"/>
    <hyperlink r:id="rId186" ref="I186"/>
    <hyperlink r:id="rId187" ref="I187"/>
    <hyperlink r:id="rId188" ref="I188"/>
    <hyperlink r:id="rId189" ref="I189"/>
    <hyperlink r:id="rId190" ref="I190"/>
    <hyperlink r:id="rId191" ref="I191"/>
    <hyperlink r:id="rId192" ref="I192"/>
    <hyperlink r:id="rId193" ref="I193"/>
    <hyperlink r:id="rId194" ref="I194"/>
    <hyperlink r:id="rId195" ref="I195"/>
    <hyperlink r:id="rId196" ref="I196"/>
    <hyperlink r:id="rId197" ref="I197"/>
    <hyperlink r:id="rId198" ref="I198"/>
    <hyperlink r:id="rId199" ref="I199"/>
    <hyperlink r:id="rId200" ref="I200"/>
    <hyperlink r:id="rId201" ref="I201"/>
    <hyperlink r:id="rId202" ref="I202"/>
    <hyperlink r:id="rId203" ref="I203"/>
    <hyperlink r:id="rId204" ref="I204"/>
    <hyperlink r:id="rId205" ref="I205"/>
    <hyperlink r:id="rId206" ref="I206"/>
    <hyperlink r:id="rId207" ref="I207"/>
    <hyperlink r:id="rId208" ref="I208"/>
    <hyperlink r:id="rId209" ref="I209"/>
    <hyperlink r:id="rId210" ref="I210"/>
    <hyperlink r:id="rId211" ref="I211"/>
    <hyperlink r:id="rId212" ref="I212"/>
    <hyperlink r:id="rId213" ref="I213"/>
    <hyperlink r:id="rId214" ref="I214"/>
    <hyperlink r:id="rId215" ref="I215"/>
    <hyperlink r:id="rId216" ref="I216"/>
    <hyperlink r:id="rId217" ref="I217"/>
    <hyperlink r:id="rId218" ref="I218"/>
    <hyperlink r:id="rId219" ref="I219"/>
    <hyperlink r:id="rId220" ref="I220"/>
    <hyperlink r:id="rId221" ref="I221"/>
    <hyperlink r:id="rId222" ref="I222"/>
    <hyperlink r:id="rId223" ref="I223"/>
    <hyperlink r:id="rId224" ref="I224"/>
    <hyperlink r:id="rId225" ref="I225"/>
    <hyperlink r:id="rId226" ref="I226"/>
    <hyperlink r:id="rId227" ref="I227"/>
    <hyperlink r:id="rId228" ref="I228"/>
    <hyperlink r:id="rId229" ref="I229"/>
    <hyperlink r:id="rId230" ref="I230"/>
    <hyperlink r:id="rId231" ref="I231"/>
    <hyperlink r:id="rId232" ref="I232"/>
    <hyperlink r:id="rId233" ref="I233"/>
    <hyperlink r:id="rId234" ref="I234"/>
    <hyperlink r:id="rId235" ref="I235"/>
    <hyperlink r:id="rId236" ref="I236"/>
    <hyperlink r:id="rId237" ref="I237"/>
    <hyperlink r:id="rId238" ref="I238"/>
    <hyperlink r:id="rId239" ref="I239"/>
    <hyperlink r:id="rId240" ref="I240"/>
    <hyperlink r:id="rId241" ref="I241"/>
    <hyperlink r:id="rId242" ref="I242"/>
    <hyperlink r:id="rId243" ref="I243"/>
    <hyperlink r:id="rId244" ref="I244"/>
    <hyperlink r:id="rId245" ref="I245"/>
    <hyperlink r:id="rId246" ref="I246"/>
    <hyperlink r:id="rId247" ref="I247"/>
    <hyperlink r:id="rId248" ref="I248"/>
    <hyperlink r:id="rId249" ref="I249"/>
    <hyperlink r:id="rId250" ref="I250"/>
    <hyperlink r:id="rId251" ref="I251"/>
    <hyperlink r:id="rId252" ref="I252"/>
    <hyperlink r:id="rId253" ref="I253"/>
    <hyperlink r:id="rId254" ref="I254"/>
    <hyperlink r:id="rId255" ref="I255"/>
    <hyperlink r:id="rId256" ref="I256"/>
    <hyperlink r:id="rId257" ref="I257"/>
    <hyperlink r:id="rId258" ref="I258"/>
    <hyperlink r:id="rId259" ref="I259"/>
    <hyperlink r:id="rId260" ref="I260"/>
    <hyperlink r:id="rId261" ref="I261"/>
    <hyperlink r:id="rId262" ref="I262"/>
    <hyperlink r:id="rId263" ref="I263"/>
    <hyperlink r:id="rId264" ref="I264"/>
    <hyperlink r:id="rId265" ref="I265"/>
    <hyperlink r:id="rId266" ref="I266"/>
    <hyperlink r:id="rId267" ref="I267"/>
    <hyperlink r:id="rId268" ref="I268"/>
    <hyperlink r:id="rId269" ref="I269"/>
    <hyperlink r:id="rId270" ref="I270"/>
    <hyperlink r:id="rId271" ref="I271"/>
    <hyperlink r:id="rId272" ref="I272"/>
    <hyperlink r:id="rId273" ref="I273"/>
    <hyperlink r:id="rId274" ref="I274"/>
    <hyperlink r:id="rId275" ref="I275"/>
    <hyperlink r:id="rId276" ref="I276"/>
    <hyperlink r:id="rId277" ref="I277"/>
    <hyperlink r:id="rId278" ref="I278"/>
    <hyperlink r:id="rId279" ref="I279"/>
    <hyperlink r:id="rId280" ref="I280"/>
    <hyperlink r:id="rId281" ref="I281"/>
    <hyperlink r:id="rId282" ref="I282"/>
    <hyperlink r:id="rId283" ref="I283"/>
    <hyperlink r:id="rId284" ref="I284"/>
    <hyperlink r:id="rId285" ref="I285"/>
    <hyperlink r:id="rId286" ref="I286"/>
    <hyperlink r:id="rId287" ref="I287"/>
    <hyperlink r:id="rId288" ref="I288"/>
    <hyperlink r:id="rId289" ref="I289"/>
    <hyperlink r:id="rId290" ref="I290"/>
    <hyperlink r:id="rId291" ref="I291"/>
    <hyperlink r:id="rId292" ref="I292"/>
    <hyperlink r:id="rId293" ref="I293"/>
    <hyperlink r:id="rId294" ref="I294"/>
    <hyperlink r:id="rId295" ref="I295"/>
    <hyperlink r:id="rId296" ref="I296"/>
    <hyperlink r:id="rId297" ref="I297"/>
    <hyperlink r:id="rId298" ref="I298"/>
    <hyperlink r:id="rId299" ref="I299"/>
    <hyperlink r:id="rId300" ref="I300"/>
    <hyperlink r:id="rId301" ref="I301"/>
    <hyperlink r:id="rId302" ref="I302"/>
    <hyperlink r:id="rId303" ref="I303"/>
    <hyperlink r:id="rId304" ref="I304"/>
    <hyperlink r:id="rId305" ref="I305"/>
    <hyperlink r:id="rId306" ref="I306"/>
    <hyperlink r:id="rId307" ref="I307"/>
    <hyperlink r:id="rId308" ref="I308"/>
    <hyperlink r:id="rId309" ref="I309"/>
    <hyperlink r:id="rId310" ref="I310"/>
    <hyperlink r:id="rId311" ref="I311"/>
    <hyperlink r:id="rId312" ref="I312"/>
    <hyperlink r:id="rId313" ref="I313"/>
    <hyperlink r:id="rId314" ref="I314"/>
    <hyperlink r:id="rId315" ref="I315"/>
    <hyperlink r:id="rId316" ref="I316"/>
    <hyperlink r:id="rId317" ref="I317"/>
    <hyperlink r:id="rId318" ref="I318"/>
    <hyperlink r:id="rId319" ref="I319"/>
    <hyperlink r:id="rId320" ref="I320"/>
    <hyperlink r:id="rId321" ref="I321"/>
    <hyperlink r:id="rId322" ref="I322"/>
    <hyperlink r:id="rId323" ref="I323"/>
    <hyperlink r:id="rId324" ref="I324"/>
    <hyperlink r:id="rId325" ref="I325"/>
    <hyperlink r:id="rId326" ref="I326"/>
    <hyperlink r:id="rId327" ref="I327"/>
    <hyperlink r:id="rId328" ref="I328"/>
    <hyperlink r:id="rId329" ref="I329"/>
    <hyperlink r:id="rId330" ref="I330"/>
    <hyperlink r:id="rId331" ref="I331"/>
    <hyperlink r:id="rId332" ref="I332"/>
    <hyperlink r:id="rId333" ref="I333"/>
    <hyperlink r:id="rId334" ref="I334"/>
    <hyperlink r:id="rId335" ref="I335"/>
    <hyperlink r:id="rId336" ref="I336"/>
    <hyperlink r:id="rId337" ref="I337"/>
    <hyperlink r:id="rId338" ref="I338"/>
    <hyperlink r:id="rId339" ref="I339"/>
    <hyperlink r:id="rId340" ref="I340"/>
    <hyperlink r:id="rId341" ref="I341"/>
    <hyperlink r:id="rId342" ref="I342"/>
    <hyperlink r:id="rId343" ref="I343"/>
    <hyperlink r:id="rId344" ref="I344"/>
    <hyperlink r:id="rId345" ref="I345"/>
    <hyperlink r:id="rId346" ref="I346"/>
    <hyperlink r:id="rId347" ref="I347"/>
    <hyperlink r:id="rId348" ref="I348"/>
    <hyperlink r:id="rId349" ref="I349"/>
    <hyperlink r:id="rId350" ref="I350"/>
    <hyperlink r:id="rId351" ref="I351"/>
    <hyperlink r:id="rId352" ref="I352"/>
    <hyperlink r:id="rId353" ref="I353"/>
    <hyperlink r:id="rId354" ref="I354"/>
    <hyperlink r:id="rId355" ref="I355"/>
    <hyperlink r:id="rId356" ref="I356"/>
    <hyperlink r:id="rId357" ref="I357"/>
    <hyperlink r:id="rId358" ref="I358"/>
    <hyperlink r:id="rId359" ref="I359"/>
    <hyperlink r:id="rId360" ref="I360"/>
    <hyperlink r:id="rId361" ref="I361"/>
    <hyperlink r:id="rId362" ref="I362"/>
    <hyperlink r:id="rId363" ref="I363"/>
    <hyperlink r:id="rId364" ref="I364"/>
    <hyperlink r:id="rId365" ref="I365"/>
    <hyperlink r:id="rId366" ref="I366"/>
    <hyperlink r:id="rId367" ref="I367"/>
    <hyperlink r:id="rId368" ref="I368"/>
    <hyperlink r:id="rId369" ref="I369"/>
    <hyperlink r:id="rId370" ref="I370"/>
    <hyperlink r:id="rId371" ref="I371"/>
    <hyperlink r:id="rId372" ref="I372"/>
    <hyperlink r:id="rId373" ref="I373"/>
    <hyperlink r:id="rId374" ref="I374"/>
    <hyperlink r:id="rId375" ref="I375"/>
    <hyperlink r:id="rId376" ref="I376"/>
    <hyperlink r:id="rId377" ref="I377"/>
    <hyperlink r:id="rId378" ref="I378"/>
    <hyperlink r:id="rId379" ref="I379"/>
    <hyperlink r:id="rId380" ref="I380"/>
    <hyperlink r:id="rId381" ref="I381"/>
    <hyperlink r:id="rId382" ref="I382"/>
    <hyperlink r:id="rId383" ref="I383"/>
    <hyperlink r:id="rId384" ref="I384"/>
    <hyperlink r:id="rId385" ref="I385"/>
    <hyperlink r:id="rId386" ref="I386"/>
    <hyperlink r:id="rId387" ref="I387"/>
    <hyperlink r:id="rId388" ref="I388"/>
    <hyperlink r:id="rId389" ref="I389"/>
    <hyperlink r:id="rId390" ref="I390"/>
    <hyperlink r:id="rId391" ref="I391"/>
    <hyperlink r:id="rId392" ref="I392"/>
    <hyperlink r:id="rId393" ref="I393"/>
    <hyperlink r:id="rId394" ref="I394"/>
    <hyperlink r:id="rId395" ref="I395"/>
    <hyperlink r:id="rId396" ref="I396"/>
    <hyperlink r:id="rId397" ref="I397"/>
    <hyperlink r:id="rId398" ref="I398"/>
    <hyperlink r:id="rId399" ref="I399"/>
    <hyperlink r:id="rId400" ref="I400"/>
    <hyperlink r:id="rId401" ref="I401"/>
    <hyperlink r:id="rId402" ref="I402"/>
    <hyperlink r:id="rId403" ref="I403"/>
    <hyperlink r:id="rId404" ref="I404"/>
    <hyperlink r:id="rId405" ref="I405"/>
    <hyperlink r:id="rId406" ref="I406"/>
    <hyperlink r:id="rId407" ref="I407"/>
    <hyperlink r:id="rId408" ref="I408"/>
    <hyperlink r:id="rId409" ref="I409"/>
    <hyperlink r:id="rId410" ref="I410"/>
    <hyperlink r:id="rId411" ref="I411"/>
    <hyperlink r:id="rId412" ref="I412"/>
    <hyperlink r:id="rId413" ref="I413"/>
    <hyperlink r:id="rId414" ref="I414"/>
    <hyperlink r:id="rId415" ref="I415"/>
    <hyperlink r:id="rId416" ref="I416"/>
    <hyperlink r:id="rId417" ref="I417"/>
    <hyperlink r:id="rId418" ref="I418"/>
    <hyperlink r:id="rId419" ref="I419"/>
    <hyperlink r:id="rId420" ref="I420"/>
    <hyperlink r:id="rId421" ref="I421"/>
    <hyperlink r:id="rId422" ref="I422"/>
    <hyperlink r:id="rId423" ref="I423"/>
    <hyperlink r:id="rId424" ref="I424"/>
    <hyperlink r:id="rId425" ref="I425"/>
    <hyperlink r:id="rId426" ref="I426"/>
    <hyperlink r:id="rId427" ref="I427"/>
    <hyperlink r:id="rId428" ref="I428"/>
    <hyperlink r:id="rId429" ref="I429"/>
    <hyperlink r:id="rId430" ref="I430"/>
    <hyperlink r:id="rId431" ref="I431"/>
    <hyperlink r:id="rId432" ref="I432"/>
    <hyperlink r:id="rId433" ref="I433"/>
    <hyperlink r:id="rId434" ref="I434"/>
    <hyperlink r:id="rId435" ref="I435"/>
    <hyperlink r:id="rId436" ref="I436"/>
    <hyperlink r:id="rId437" ref="I437"/>
    <hyperlink r:id="rId438" ref="I438"/>
    <hyperlink r:id="rId439" ref="I439"/>
    <hyperlink r:id="rId440" ref="I440"/>
    <hyperlink r:id="rId441" ref="I441"/>
    <hyperlink r:id="rId442" ref="I442"/>
    <hyperlink r:id="rId443" ref="I443"/>
    <hyperlink r:id="rId444" ref="I444"/>
    <hyperlink r:id="rId445" ref="I445"/>
    <hyperlink r:id="rId446" ref="I446"/>
    <hyperlink r:id="rId447" ref="I447"/>
    <hyperlink r:id="rId448" ref="I448"/>
    <hyperlink r:id="rId449" ref="I449"/>
    <hyperlink r:id="rId450" ref="I450"/>
    <hyperlink r:id="rId451" ref="I451"/>
    <hyperlink r:id="rId452" ref="I452"/>
    <hyperlink r:id="rId453" ref="I453"/>
    <hyperlink r:id="rId454" ref="I454"/>
    <hyperlink r:id="rId455" ref="I455"/>
    <hyperlink r:id="rId456" ref="I456"/>
    <hyperlink r:id="rId457" ref="I457"/>
    <hyperlink r:id="rId458" ref="I458"/>
    <hyperlink r:id="rId459" ref="I459"/>
    <hyperlink r:id="rId460" ref="I460"/>
    <hyperlink r:id="rId461" ref="I461"/>
    <hyperlink r:id="rId462" ref="I462"/>
    <hyperlink r:id="rId463" ref="I463"/>
    <hyperlink r:id="rId464" ref="I464"/>
    <hyperlink r:id="rId465" ref="I465"/>
    <hyperlink r:id="rId466" ref="I466"/>
    <hyperlink r:id="rId467" ref="I467"/>
    <hyperlink r:id="rId468" ref="I468"/>
    <hyperlink r:id="rId469" ref="I469"/>
    <hyperlink r:id="rId470" ref="I470"/>
    <hyperlink r:id="rId471" ref="I471"/>
    <hyperlink r:id="rId472" ref="I472"/>
    <hyperlink r:id="rId473" ref="I473"/>
    <hyperlink r:id="rId474" ref="I474"/>
    <hyperlink r:id="rId475" ref="I475"/>
    <hyperlink r:id="rId476" ref="I476"/>
    <hyperlink r:id="rId477" ref="I477"/>
    <hyperlink r:id="rId478" ref="I478"/>
    <hyperlink r:id="rId479" ref="I479"/>
    <hyperlink r:id="rId480" ref="I480"/>
    <hyperlink r:id="rId481" ref="I481"/>
    <hyperlink r:id="rId482" ref="I482"/>
    <hyperlink r:id="rId483" ref="I483"/>
    <hyperlink r:id="rId484" ref="I484"/>
    <hyperlink r:id="rId485" ref="I485"/>
    <hyperlink r:id="rId486" ref="I486"/>
    <hyperlink r:id="rId487" ref="I487"/>
    <hyperlink r:id="rId488" ref="I488"/>
    <hyperlink r:id="rId489" ref="I489"/>
    <hyperlink r:id="rId490" ref="I490"/>
    <hyperlink r:id="rId491" ref="I491"/>
    <hyperlink r:id="rId492" ref="I492"/>
    <hyperlink r:id="rId493" ref="I493"/>
    <hyperlink r:id="rId494" ref="I494"/>
    <hyperlink r:id="rId495" ref="I495"/>
    <hyperlink r:id="rId496" ref="I496"/>
    <hyperlink r:id="rId497" ref="I497"/>
    <hyperlink r:id="rId498" ref="I498"/>
    <hyperlink r:id="rId499" ref="I499"/>
    <hyperlink r:id="rId500" ref="I500"/>
    <hyperlink r:id="rId501" ref="I501"/>
  </hyperlinks>
  <drawing r:id="rId502"/>
  <legacyDrawing r:id="rId503"/>
</worksheet>
</file>