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t\Agfirst\TestData\"/>
    </mc:Choice>
  </mc:AlternateContent>
  <xr:revisionPtr revIDLastSave="0" documentId="13_ncr:1_{86F69406-D9B2-4CCE-8124-6A6AA0CD0A2F}" xr6:coauthVersionLast="47" xr6:coauthVersionMax="47" xr10:uidLastSave="{00000000-0000-0000-0000-000000000000}"/>
  <bookViews>
    <workbookView xWindow="-108" yWindow="-108" windowWidth="23256" windowHeight="12576" activeTab="1" xr2:uid="{64A1682F-8317-4634-82D2-CA4EE3D6A7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<sst xmlns="http://schemas.openxmlformats.org/spreadsheetml/2006/main" count="67" uniqueCount="64">
  <si>
    <t>${email}</t>
  </si>
  <si>
    <t>${password}</t>
  </si>
  <si>
    <t>admin@mail.com</t>
  </si>
  <si>
    <t>adm</t>
  </si>
  <si>
    <t>premium2@mail.com</t>
  </si>
  <si>
    <t>test@mmm.com</t>
  </si>
  <si>
    <t>sru</t>
  </si>
  <si>
    <t>Shing1234</t>
  </si>
  <si>
    <t>dfa@ksf.com</t>
  </si>
  <si>
    <t>jfnksf</t>
  </si>
  <si>
    <t>ss@mail.com</t>
  </si>
  <si>
    <t>tes@gmail.com</t>
  </si>
  <si>
    <t>sfojo</t>
  </si>
  <si>
    <t>${last_name}</t>
  </si>
  <si>
    <t>${first_name}</t>
  </si>
  <si>
    <t>${phone_number}</t>
  </si>
  <si>
    <t>6 872 7080</t>
  </si>
  <si>
    <t>${new_email}</t>
  </si>
  <si>
    <t>${new_password}</t>
  </si>
  <si>
    <t>autofirst_58</t>
  </si>
  <si>
    <t>autolast_58</t>
  </si>
  <si>
    <t>sputol@mail.com</t>
  </si>
  <si>
    <t>ksjfl</t>
  </si>
  <si>
    <t>rkrk@mmm.com</t>
  </si>
  <si>
    <t>autofirst_59</t>
  </si>
  <si>
    <t>autolast_59</t>
  </si>
  <si>
    <t>autofirst_60</t>
  </si>
  <si>
    <t>autolast_60</t>
  </si>
  <si>
    <t>autofirst_61</t>
  </si>
  <si>
    <t>autolast_61</t>
  </si>
  <si>
    <t>autofirst_62</t>
  </si>
  <si>
    <t>autolast_62</t>
  </si>
  <si>
    <t>autofirst_63</t>
  </si>
  <si>
    <t>autolast_63</t>
  </si>
  <si>
    <t>autofirst_64</t>
  </si>
  <si>
    <t>autolast_64</t>
  </si>
  <si>
    <t>autofirst_65</t>
  </si>
  <si>
    <t>autolast_65</t>
  </si>
  <si>
    <t>autofirst_66</t>
  </si>
  <si>
    <t>autolast_66</t>
  </si>
  <si>
    <t>autofirst_67</t>
  </si>
  <si>
    <t>autolast_67</t>
  </si>
  <si>
    <t>autofirst_68</t>
  </si>
  <si>
    <t>autolast_68</t>
  </si>
  <si>
    <t>7 872 7080</t>
  </si>
  <si>
    <t>8 872 7080</t>
  </si>
  <si>
    <t>9 872 7080</t>
  </si>
  <si>
    <t>10 872 7080</t>
  </si>
  <si>
    <t>11 872 7080</t>
  </si>
  <si>
    <t>12 872 7080</t>
  </si>
  <si>
    <t>13 872 7080</t>
  </si>
  <si>
    <t>14 872 7080</t>
  </si>
  <si>
    <t>15 872 7080</t>
  </si>
  <si>
    <t>16 872 7080</t>
  </si>
  <si>
    <t>Shing1235</t>
  </si>
  <si>
    <t>Shing1236</t>
  </si>
  <si>
    <t>Shing1237</t>
  </si>
  <si>
    <t>Shing1238</t>
  </si>
  <si>
    <t>Shing1239</t>
  </si>
  <si>
    <t>Shing1240</t>
  </si>
  <si>
    <t>Shing1241</t>
  </si>
  <si>
    <t>Shing1242</t>
  </si>
  <si>
    <t>Shing1243</t>
  </si>
  <si>
    <t>Shing1244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</si>
</sst>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dfa@ksf.com" TargetMode="External"/><Relationship Id="rId7" Type="http://schemas.openxmlformats.org/officeDocument/2006/relationships/hyperlink" Target="mailto:rkrk@mmm.com" TargetMode="External"/><Relationship Id="rId2" Type="http://schemas.openxmlformats.org/officeDocument/2006/relationships/hyperlink" Target="mailto:premium2@mail.com" TargetMode="External"/><Relationship Id="rId1" Type="http://schemas.openxmlformats.org/officeDocument/2006/relationships/hyperlink" Target="mailto:admin@mail.com" TargetMode="External"/><Relationship Id="rId6" Type="http://schemas.openxmlformats.org/officeDocument/2006/relationships/hyperlink" Target="mailto:sputol@mail.com" TargetMode="External"/><Relationship Id="rId5" Type="http://schemas.openxmlformats.org/officeDocument/2006/relationships/hyperlink" Target="mailto:tes@gmail.com" TargetMode="External"/><Relationship Id="rId4" Type="http://schemas.openxmlformats.org/officeDocument/2006/relationships/hyperlink" Target="mailto:ss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9172-DEA9-410B-97D4-CECF9EE4A085}">
  <dimension ref="A1:B9"/>
  <sheetViews>
    <sheetView workbookViewId="0">
      <selection activeCell="B4" sqref="B4"/>
    </sheetView>
  </sheetViews>
  <sheetFormatPr defaultRowHeight="14.4" x14ac:dyDescent="0.3"/>
  <cols>
    <col min="1" max="1" width="15.44140625" bestFit="1" customWidth="1"/>
    <col min="2" max="2" width="11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t="s">
        <v>3</v>
      </c>
    </row>
    <row r="3" spans="1:2" x14ac:dyDescent="0.3">
      <c r="A3" t="s">
        <v>5</v>
      </c>
      <c r="B3" t="s">
        <v>6</v>
      </c>
    </row>
    <row r="4" spans="1:2" x14ac:dyDescent="0.3">
      <c r="A4" s="1" t="s">
        <v>4</v>
      </c>
      <c r="B4" t="s">
        <v>7</v>
      </c>
    </row>
    <row r="5" spans="1:2" x14ac:dyDescent="0.3">
      <c r="A5" s="1" t="s">
        <v>8</v>
      </c>
      <c r="B5" t="s">
        <v>9</v>
      </c>
    </row>
    <row r="6" spans="1:2" x14ac:dyDescent="0.3">
      <c r="A6" s="1" t="s">
        <v>10</v>
      </c>
      <c r="B6" t="s">
        <v>7</v>
      </c>
    </row>
    <row r="7" spans="1:2" x14ac:dyDescent="0.3">
      <c r="A7" s="1" t="s">
        <v>11</v>
      </c>
      <c r="B7" t="s">
        <v>12</v>
      </c>
    </row>
    <row r="8" spans="1:2" x14ac:dyDescent="0.3">
      <c r="A8" s="1" t="s">
        <v>21</v>
      </c>
      <c r="B8" t="s">
        <v>22</v>
      </c>
    </row>
    <row r="9" spans="1:2" x14ac:dyDescent="0.3">
      <c r="A9" s="1" t="s">
        <v>23</v>
      </c>
      <c r="B9" t="s">
        <v>7</v>
      </c>
    </row>
  </sheetData>
  <hyperlinks>
    <hyperlink ref="A2" r:id="rId1" xr:uid="{883BD4A5-A931-41CD-9832-5CEB142E2331}"/>
    <hyperlink ref="A4" r:id="rId2" xr:uid="{7AA97472-2481-449B-BC60-815BDB7358DD}"/>
    <hyperlink ref="A5" r:id="rId3" xr:uid="{C5D830CC-549B-49E7-99D9-CC844FE9ECE4}"/>
    <hyperlink ref="A6" r:id="rId4" xr:uid="{86013356-804E-4CAA-9317-0DF9541DBD6D}"/>
    <hyperlink ref="A7" r:id="rId5" xr:uid="{9ECD7951-49E8-4F4D-8FF8-529A35B5FF59}"/>
    <hyperlink ref="A8" r:id="rId6" xr:uid="{9D656133-F325-4BA6-B771-0E9EB1316395}"/>
    <hyperlink ref="A9" r:id="rId7" xr:uid="{9E0A1344-5585-405B-BAD3-C46F5A657092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B58D-657F-4B03-ADB5-2FF9A6E82CA9}">
  <dimension ref="A1:E12"/>
  <sheetViews>
    <sheetView tabSelected="1" workbookViewId="0">
      <selection activeCell="E2" sqref="E2:E12"/>
    </sheetView>
  </sheetViews>
  <sheetFormatPr defaultRowHeight="14.4" x14ac:dyDescent="0.3"/>
  <cols>
    <col min="1" max="1" width="21.5546875" customWidth="1"/>
    <col min="2" max="2" width="19.88671875" customWidth="1"/>
    <col min="3" max="3" width="20" customWidth="1"/>
    <col min="4" max="4" width="20.5546875" bestFit="1" customWidth="1"/>
    <col min="5" max="5" width="15.6640625" bestFit="1" customWidth="1"/>
  </cols>
  <sheetData>
    <row r="1" spans="1:5" x14ac:dyDescent="0.3">
      <c r="A1" t="s">
        <v>14</v>
      </c>
      <c r="B1" t="s">
        <v>13</v>
      </c>
      <c r="C1" t="s">
        <v>15</v>
      </c>
      <c r="D1" t="s">
        <v>17</v>
      </c>
      <c r="E1" t="s">
        <v>18</v>
      </c>
    </row>
    <row r="2" spans="1:5" x14ac:dyDescent="0.3">
      <c r="A2" t="s">
        <v>19</v>
      </c>
      <c r="B2" t="s">
        <v>20</v>
      </c>
      <c r="C2" t="s">
        <v>16</v>
      </c>
      <c r="D2" t="str">
        <f t="shared" ref="D2:D12" si="0">A2 &amp; "@mail.com"</f>
        <v>autofirst_58@mail.com</v>
      </c>
      <c r="E2" t="s">
        <v>7</v>
      </c>
    </row>
    <row r="3" spans="1:5" x14ac:dyDescent="0.3">
      <c r="A3" t="s">
        <v>24</v>
      </c>
      <c r="B3" t="s">
        <v>25</v>
      </c>
      <c r="C3" t="s">
        <v>44</v>
      </c>
      <c r="D3" t="str">
        <f t="shared" si="0"/>
        <v>autofirst_59@mail.com</v>
      </c>
      <c r="E3" t="s">
        <v>54</v>
      </c>
    </row>
    <row r="4" spans="1:5" x14ac:dyDescent="0.3">
      <c r="A4" t="s">
        <v>26</v>
      </c>
      <c r="B4" t="s">
        <v>27</v>
      </c>
      <c r="C4" t="s">
        <v>45</v>
      </c>
      <c r="D4" t="str">
        <f t="shared" si="0"/>
        <v>autofirst_60@mail.com</v>
      </c>
      <c r="E4" t="s">
        <v>55</v>
      </c>
    </row>
    <row r="5" spans="1:5" x14ac:dyDescent="0.3">
      <c r="A5" t="s">
        <v>28</v>
      </c>
      <c r="B5" t="s">
        <v>29</v>
      </c>
      <c r="C5" t="s">
        <v>46</v>
      </c>
      <c r="D5" t="str">
        <f t="shared" si="0"/>
        <v>autofirst_61@mail.com</v>
      </c>
      <c r="E5" t="s">
        <v>56</v>
      </c>
    </row>
    <row r="6" spans="1:5" x14ac:dyDescent="0.3">
      <c r="A6" t="s">
        <v>30</v>
      </c>
      <c r="B6" t="s">
        <v>31</v>
      </c>
      <c r="C6" t="s">
        <v>47</v>
      </c>
      <c r="D6" t="str">
        <f t="shared" si="0"/>
        <v>autofirst_62@mail.com</v>
      </c>
      <c r="E6" t="s">
        <v>57</v>
      </c>
    </row>
    <row r="7" spans="1:5" x14ac:dyDescent="0.3">
      <c r="A7" t="s">
        <v>32</v>
      </c>
      <c r="B7" t="s">
        <v>33</v>
      </c>
      <c r="C7" t="s">
        <v>48</v>
      </c>
      <c r="D7" t="str">
        <f t="shared" si="0"/>
        <v>autofirst_63@mail.com</v>
      </c>
      <c r="E7" t="s">
        <v>58</v>
      </c>
    </row>
    <row r="8" spans="1:5" x14ac:dyDescent="0.3">
      <c r="A8" t="s">
        <v>34</v>
      </c>
      <c r="B8" t="s">
        <v>35</v>
      </c>
      <c r="C8" t="s">
        <v>49</v>
      </c>
      <c r="D8" t="str">
        <f t="shared" si="0"/>
        <v>autofirst_64@mail.com</v>
      </c>
      <c r="E8" t="s">
        <v>59</v>
      </c>
    </row>
    <row r="9" spans="1:5" x14ac:dyDescent="0.3">
      <c r="A9" t="s">
        <v>36</v>
      </c>
      <c r="B9" t="s">
        <v>37</v>
      </c>
      <c r="C9" t="s">
        <v>50</v>
      </c>
      <c r="D9" t="str">
        <f t="shared" si="0"/>
        <v>autofirst_65@mail.com</v>
      </c>
      <c r="E9" t="s">
        <v>60</v>
      </c>
    </row>
    <row r="10" spans="1:5" x14ac:dyDescent="0.3">
      <c r="A10" t="s">
        <v>38</v>
      </c>
      <c r="B10" t="s">
        <v>39</v>
      </c>
      <c r="C10" t="s">
        <v>51</v>
      </c>
      <c r="D10" t="str">
        <f t="shared" si="0"/>
        <v>autofirst_66@mail.com</v>
      </c>
      <c r="E10" t="s">
        <v>61</v>
      </c>
    </row>
    <row r="11" spans="1:5" x14ac:dyDescent="0.3">
      <c r="A11" t="s">
        <v>40</v>
      </c>
      <c r="B11" t="s">
        <v>41</v>
      </c>
      <c r="C11" t="s">
        <v>52</v>
      </c>
      <c r="D11" t="str">
        <f t="shared" si="0"/>
        <v>autofirst_67@mail.com</v>
      </c>
      <c r="E11" t="s">
        <v>62</v>
      </c>
    </row>
    <row r="12" spans="1:5" x14ac:dyDescent="0.3">
      <c r="A12" t="s">
        <v>42</v>
      </c>
      <c r="B12" t="s">
        <v>43</v>
      </c>
      <c r="C12" t="s">
        <v>53</v>
      </c>
      <c r="D12" t="str">
        <f t="shared" si="0"/>
        <v>autofirst_68@mail.com</v>
      </c>
      <c r="E12" t="s">
        <v>63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Mae Putol</dc:creator>
  <cp:lastModifiedBy>Sheila Mae Putol</cp:lastModifiedBy>
  <dcterms:created xsi:type="dcterms:W3CDTF">2023-11-23T23:57:14Z</dcterms:created>
  <dcterms:modified xsi:type="dcterms:W3CDTF">2023-12-20T05:44:29Z</dcterms:modified>
</cp:coreProperties>
</file>