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\URP_kofac\"/>
    </mc:Choice>
  </mc:AlternateContent>
  <xr:revisionPtr revIDLastSave="0" documentId="13_ncr:1_{85EE6B1D-5A27-4EA6-B2C6-82DEBCC2BE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18-04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</calcChain>
</file>

<file path=xl/sharedStrings.xml><?xml version="1.0" encoding="utf-8"?>
<sst xmlns="http://schemas.openxmlformats.org/spreadsheetml/2006/main" count="5" uniqueCount="2">
  <si>
    <t>cct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</si>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</sst>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'2018-04-18'!$C$1</c:f>
              <c:strCache>
                <c:ptCount val="1"/>
                <c:pt idx="0">
                  <c:v>cct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'2018-04-18'!$B$2:$B$1382</c:f>
              <c:numCache>
                <c:formatCode>hh:mm</c:formatCode>
                <c:ptCount val="1381"/>
                <c:pt idx="0">
                  <c:v>43208.003472222219</c:v>
                </c:pt>
                <c:pt idx="1">
                  <c:v>43208.004861111112</c:v>
                </c:pt>
                <c:pt idx="2">
                  <c:v>43208.006944444445</c:v>
                </c:pt>
                <c:pt idx="3">
                  <c:v>43208.008333333331</c:v>
                </c:pt>
                <c:pt idx="4">
                  <c:v>43208.009027777778</c:v>
                </c:pt>
                <c:pt idx="5">
                  <c:v>43208.009722222225</c:v>
                </c:pt>
                <c:pt idx="6">
                  <c:v>43208.010416666664</c:v>
                </c:pt>
                <c:pt idx="7">
                  <c:v>43208.011111111111</c:v>
                </c:pt>
                <c:pt idx="8">
                  <c:v>43208.011805555558</c:v>
                </c:pt>
                <c:pt idx="9">
                  <c:v>43208.013194444444</c:v>
                </c:pt>
                <c:pt idx="10">
                  <c:v>43208.013888888891</c:v>
                </c:pt>
                <c:pt idx="11">
                  <c:v>43208.01458333333</c:v>
                </c:pt>
                <c:pt idx="12">
                  <c:v>43208.015277777777</c:v>
                </c:pt>
                <c:pt idx="13">
                  <c:v>43208.018055555556</c:v>
                </c:pt>
                <c:pt idx="14">
                  <c:v>43208.018750000003</c:v>
                </c:pt>
                <c:pt idx="15">
                  <c:v>43208.020138888889</c:v>
                </c:pt>
                <c:pt idx="16">
                  <c:v>43208.020833333336</c:v>
                </c:pt>
                <c:pt idx="17">
                  <c:v>43208.021527777775</c:v>
                </c:pt>
                <c:pt idx="18">
                  <c:v>43208.022222222222</c:v>
                </c:pt>
                <c:pt idx="19">
                  <c:v>43208.022916666669</c:v>
                </c:pt>
                <c:pt idx="20">
                  <c:v>43208.023611111108</c:v>
                </c:pt>
                <c:pt idx="21">
                  <c:v>43208.024305555555</c:v>
                </c:pt>
                <c:pt idx="22">
                  <c:v>43208.025000000001</c:v>
                </c:pt>
                <c:pt idx="23">
                  <c:v>43208.025694444441</c:v>
                </c:pt>
                <c:pt idx="24">
                  <c:v>43208.026388888888</c:v>
                </c:pt>
                <c:pt idx="25">
                  <c:v>43208.027083333334</c:v>
                </c:pt>
                <c:pt idx="26">
                  <c:v>43208.027777777781</c:v>
                </c:pt>
                <c:pt idx="27">
                  <c:v>43208.02847222222</c:v>
                </c:pt>
                <c:pt idx="28">
                  <c:v>43208.029166666667</c:v>
                </c:pt>
                <c:pt idx="29">
                  <c:v>43208.029861111114</c:v>
                </c:pt>
                <c:pt idx="30">
                  <c:v>43208.030555555553</c:v>
                </c:pt>
                <c:pt idx="31">
                  <c:v>43208.03125</c:v>
                </c:pt>
                <c:pt idx="32">
                  <c:v>43208.031944444447</c:v>
                </c:pt>
                <c:pt idx="33">
                  <c:v>43208.033333333333</c:v>
                </c:pt>
                <c:pt idx="34">
                  <c:v>43208.03402777778</c:v>
                </c:pt>
                <c:pt idx="35">
                  <c:v>43208.034722222219</c:v>
                </c:pt>
                <c:pt idx="36">
                  <c:v>43208.035416666666</c:v>
                </c:pt>
                <c:pt idx="37">
                  <c:v>43208.036111111112</c:v>
                </c:pt>
                <c:pt idx="38">
                  <c:v>43208.036805555559</c:v>
                </c:pt>
                <c:pt idx="39">
                  <c:v>43208.037499999999</c:v>
                </c:pt>
                <c:pt idx="40">
                  <c:v>43208.038194444445</c:v>
                </c:pt>
                <c:pt idx="41">
                  <c:v>43208.038888888892</c:v>
                </c:pt>
                <c:pt idx="42">
                  <c:v>43208.039583333331</c:v>
                </c:pt>
                <c:pt idx="43">
                  <c:v>43208.040277777778</c:v>
                </c:pt>
                <c:pt idx="44">
                  <c:v>43208.040972222225</c:v>
                </c:pt>
                <c:pt idx="45">
                  <c:v>43208.041666666664</c:v>
                </c:pt>
                <c:pt idx="46">
                  <c:v>43208.042361111111</c:v>
                </c:pt>
                <c:pt idx="47">
                  <c:v>43208.043055555558</c:v>
                </c:pt>
                <c:pt idx="48">
                  <c:v>43208.043749999997</c:v>
                </c:pt>
                <c:pt idx="49">
                  <c:v>43208.044444444444</c:v>
                </c:pt>
                <c:pt idx="50">
                  <c:v>43208.045138888891</c:v>
                </c:pt>
                <c:pt idx="51">
                  <c:v>43208.04583333333</c:v>
                </c:pt>
                <c:pt idx="52">
                  <c:v>43208.046527777777</c:v>
                </c:pt>
                <c:pt idx="53">
                  <c:v>43208.047222222223</c:v>
                </c:pt>
                <c:pt idx="54">
                  <c:v>43208.04791666667</c:v>
                </c:pt>
                <c:pt idx="55">
                  <c:v>43208.048611111109</c:v>
                </c:pt>
                <c:pt idx="56">
                  <c:v>43208.049305555556</c:v>
                </c:pt>
                <c:pt idx="57">
                  <c:v>43208.05</c:v>
                </c:pt>
                <c:pt idx="58">
                  <c:v>43208.050694444442</c:v>
                </c:pt>
                <c:pt idx="59">
                  <c:v>43208.051388888889</c:v>
                </c:pt>
                <c:pt idx="60">
                  <c:v>43208.052083333336</c:v>
                </c:pt>
                <c:pt idx="61">
                  <c:v>43208.052777777775</c:v>
                </c:pt>
                <c:pt idx="62">
                  <c:v>43208.053472222222</c:v>
                </c:pt>
                <c:pt idx="63">
                  <c:v>43208.054166666669</c:v>
                </c:pt>
                <c:pt idx="64">
                  <c:v>43208.054861111108</c:v>
                </c:pt>
                <c:pt idx="65">
                  <c:v>43208.055555555555</c:v>
                </c:pt>
                <c:pt idx="66">
                  <c:v>43208.056250000001</c:v>
                </c:pt>
                <c:pt idx="67">
                  <c:v>43208.056944444441</c:v>
                </c:pt>
                <c:pt idx="68">
                  <c:v>43208.057638888888</c:v>
                </c:pt>
                <c:pt idx="69">
                  <c:v>43208.058333333334</c:v>
                </c:pt>
                <c:pt idx="70">
                  <c:v>43208.059027777781</c:v>
                </c:pt>
                <c:pt idx="71">
                  <c:v>43208.05972222222</c:v>
                </c:pt>
                <c:pt idx="72">
                  <c:v>43208.060416666667</c:v>
                </c:pt>
                <c:pt idx="73">
                  <c:v>43208.061805555553</c:v>
                </c:pt>
                <c:pt idx="74">
                  <c:v>43208.0625</c:v>
                </c:pt>
                <c:pt idx="75">
                  <c:v>43208.063194444447</c:v>
                </c:pt>
                <c:pt idx="76">
                  <c:v>43208.063888888886</c:v>
                </c:pt>
                <c:pt idx="77">
                  <c:v>43208.06527777778</c:v>
                </c:pt>
                <c:pt idx="78">
                  <c:v>43208.065972222219</c:v>
                </c:pt>
                <c:pt idx="79">
                  <c:v>43208.066666666666</c:v>
                </c:pt>
                <c:pt idx="80">
                  <c:v>43208.067361111112</c:v>
                </c:pt>
                <c:pt idx="81">
                  <c:v>43208.068055555559</c:v>
                </c:pt>
                <c:pt idx="82">
                  <c:v>43208.068749999999</c:v>
                </c:pt>
                <c:pt idx="83">
                  <c:v>43208.069444444445</c:v>
                </c:pt>
                <c:pt idx="84">
                  <c:v>43208.070138888892</c:v>
                </c:pt>
                <c:pt idx="85">
                  <c:v>43208.070833333331</c:v>
                </c:pt>
                <c:pt idx="86">
                  <c:v>43208.071527777778</c:v>
                </c:pt>
                <c:pt idx="87">
                  <c:v>43208.072222222225</c:v>
                </c:pt>
                <c:pt idx="88">
                  <c:v>43208.072916666664</c:v>
                </c:pt>
                <c:pt idx="89">
                  <c:v>43208.073611111111</c:v>
                </c:pt>
                <c:pt idx="90">
                  <c:v>43208.074305555558</c:v>
                </c:pt>
                <c:pt idx="91">
                  <c:v>43208.074999999997</c:v>
                </c:pt>
                <c:pt idx="92">
                  <c:v>43208.075694444444</c:v>
                </c:pt>
                <c:pt idx="93">
                  <c:v>43208.076388888891</c:v>
                </c:pt>
                <c:pt idx="94">
                  <c:v>43208.07708333333</c:v>
                </c:pt>
                <c:pt idx="95">
                  <c:v>43208.077777777777</c:v>
                </c:pt>
                <c:pt idx="96">
                  <c:v>43208.078472222223</c:v>
                </c:pt>
                <c:pt idx="97">
                  <c:v>43208.07916666667</c:v>
                </c:pt>
                <c:pt idx="98">
                  <c:v>43208.079861111109</c:v>
                </c:pt>
                <c:pt idx="99">
                  <c:v>43208.080555555556</c:v>
                </c:pt>
                <c:pt idx="100">
                  <c:v>43208.081250000003</c:v>
                </c:pt>
                <c:pt idx="101">
                  <c:v>43208.081944444442</c:v>
                </c:pt>
                <c:pt idx="102">
                  <c:v>43208.082638888889</c:v>
                </c:pt>
                <c:pt idx="103">
                  <c:v>43208.083333333336</c:v>
                </c:pt>
                <c:pt idx="104">
                  <c:v>43208.084027777775</c:v>
                </c:pt>
                <c:pt idx="105">
                  <c:v>43208.084722222222</c:v>
                </c:pt>
                <c:pt idx="106">
                  <c:v>43208.085416666669</c:v>
                </c:pt>
                <c:pt idx="107">
                  <c:v>43208.086111111108</c:v>
                </c:pt>
                <c:pt idx="108">
                  <c:v>43208.086805555555</c:v>
                </c:pt>
                <c:pt idx="109">
                  <c:v>43208.087500000001</c:v>
                </c:pt>
                <c:pt idx="110">
                  <c:v>43208.088194444441</c:v>
                </c:pt>
                <c:pt idx="111">
                  <c:v>43208.088888888888</c:v>
                </c:pt>
                <c:pt idx="112">
                  <c:v>43208.089583333334</c:v>
                </c:pt>
                <c:pt idx="113">
                  <c:v>43208.090277777781</c:v>
                </c:pt>
                <c:pt idx="114">
                  <c:v>43208.09097222222</c:v>
                </c:pt>
                <c:pt idx="115">
                  <c:v>43208.091666666667</c:v>
                </c:pt>
                <c:pt idx="116">
                  <c:v>43208.092361111114</c:v>
                </c:pt>
                <c:pt idx="117">
                  <c:v>43208.093055555553</c:v>
                </c:pt>
                <c:pt idx="118">
                  <c:v>43208.09375</c:v>
                </c:pt>
                <c:pt idx="119">
                  <c:v>43208.094444444447</c:v>
                </c:pt>
                <c:pt idx="120">
                  <c:v>43208.095138888886</c:v>
                </c:pt>
                <c:pt idx="121">
                  <c:v>43208.095833333333</c:v>
                </c:pt>
                <c:pt idx="122">
                  <c:v>43208.097222222219</c:v>
                </c:pt>
                <c:pt idx="123">
                  <c:v>43208.097916666666</c:v>
                </c:pt>
                <c:pt idx="124">
                  <c:v>43208.098611111112</c:v>
                </c:pt>
                <c:pt idx="125">
                  <c:v>43208.099305555559</c:v>
                </c:pt>
                <c:pt idx="126">
                  <c:v>43208.1</c:v>
                </c:pt>
                <c:pt idx="127">
                  <c:v>43208.100694444445</c:v>
                </c:pt>
                <c:pt idx="128">
                  <c:v>43208.101388888892</c:v>
                </c:pt>
                <c:pt idx="129">
                  <c:v>43208.102083333331</c:v>
                </c:pt>
                <c:pt idx="130">
                  <c:v>43208.102777777778</c:v>
                </c:pt>
                <c:pt idx="131">
                  <c:v>43208.103472222225</c:v>
                </c:pt>
                <c:pt idx="132">
                  <c:v>43208.104166666664</c:v>
                </c:pt>
                <c:pt idx="133">
                  <c:v>43208.104861111111</c:v>
                </c:pt>
                <c:pt idx="134">
                  <c:v>43208.105555555558</c:v>
                </c:pt>
                <c:pt idx="135">
                  <c:v>43208.106249999997</c:v>
                </c:pt>
                <c:pt idx="136">
                  <c:v>43208.106944444444</c:v>
                </c:pt>
                <c:pt idx="137">
                  <c:v>43208.107638888891</c:v>
                </c:pt>
                <c:pt idx="138">
                  <c:v>43208.10833333333</c:v>
                </c:pt>
                <c:pt idx="139">
                  <c:v>43208.109027777777</c:v>
                </c:pt>
                <c:pt idx="140">
                  <c:v>43208.109722222223</c:v>
                </c:pt>
                <c:pt idx="141">
                  <c:v>43208.11041666667</c:v>
                </c:pt>
                <c:pt idx="142">
                  <c:v>43208.111111111109</c:v>
                </c:pt>
                <c:pt idx="143">
                  <c:v>43208.111805555556</c:v>
                </c:pt>
                <c:pt idx="144">
                  <c:v>43208.112500000003</c:v>
                </c:pt>
                <c:pt idx="145">
                  <c:v>43208.113194444442</c:v>
                </c:pt>
                <c:pt idx="146">
                  <c:v>43208.113888888889</c:v>
                </c:pt>
                <c:pt idx="147">
                  <c:v>43208.114583333336</c:v>
                </c:pt>
                <c:pt idx="148">
                  <c:v>43208.115277777775</c:v>
                </c:pt>
                <c:pt idx="149">
                  <c:v>43208.115972222222</c:v>
                </c:pt>
                <c:pt idx="150">
                  <c:v>43208.116666666669</c:v>
                </c:pt>
                <c:pt idx="151">
                  <c:v>43208.117361111108</c:v>
                </c:pt>
                <c:pt idx="152">
                  <c:v>43208.118055555555</c:v>
                </c:pt>
                <c:pt idx="153">
                  <c:v>43208.118750000001</c:v>
                </c:pt>
                <c:pt idx="154">
                  <c:v>43208.119444444441</c:v>
                </c:pt>
                <c:pt idx="155">
                  <c:v>43208.120138888888</c:v>
                </c:pt>
                <c:pt idx="156">
                  <c:v>43208.120833333334</c:v>
                </c:pt>
                <c:pt idx="157">
                  <c:v>43208.121527777781</c:v>
                </c:pt>
                <c:pt idx="158">
                  <c:v>43208.12222222222</c:v>
                </c:pt>
                <c:pt idx="159">
                  <c:v>43208.122916666667</c:v>
                </c:pt>
                <c:pt idx="160">
                  <c:v>43208.123611111114</c:v>
                </c:pt>
                <c:pt idx="161">
                  <c:v>43208.124305555553</c:v>
                </c:pt>
                <c:pt idx="162">
                  <c:v>43208.125</c:v>
                </c:pt>
                <c:pt idx="163">
                  <c:v>43208.125694444447</c:v>
                </c:pt>
                <c:pt idx="164">
                  <c:v>43208.126388888886</c:v>
                </c:pt>
                <c:pt idx="165">
                  <c:v>43208.127083333333</c:v>
                </c:pt>
                <c:pt idx="166">
                  <c:v>43208.12777777778</c:v>
                </c:pt>
                <c:pt idx="167">
                  <c:v>43208.129166666666</c:v>
                </c:pt>
                <c:pt idx="168">
                  <c:v>43208.129861111112</c:v>
                </c:pt>
                <c:pt idx="169">
                  <c:v>43208.130555555559</c:v>
                </c:pt>
                <c:pt idx="170">
                  <c:v>43208.131249999999</c:v>
                </c:pt>
                <c:pt idx="171">
                  <c:v>43208.131944444445</c:v>
                </c:pt>
                <c:pt idx="172">
                  <c:v>43208.132638888892</c:v>
                </c:pt>
                <c:pt idx="173">
                  <c:v>43208.133333333331</c:v>
                </c:pt>
                <c:pt idx="174">
                  <c:v>43208.134027777778</c:v>
                </c:pt>
                <c:pt idx="175">
                  <c:v>43208.134722222225</c:v>
                </c:pt>
                <c:pt idx="176">
                  <c:v>43208.135416666664</c:v>
                </c:pt>
                <c:pt idx="177">
                  <c:v>43208.136111111111</c:v>
                </c:pt>
                <c:pt idx="178">
                  <c:v>43208.136805555558</c:v>
                </c:pt>
                <c:pt idx="179">
                  <c:v>43208.137499999997</c:v>
                </c:pt>
                <c:pt idx="180">
                  <c:v>43208.138194444444</c:v>
                </c:pt>
                <c:pt idx="181">
                  <c:v>43208.138888888891</c:v>
                </c:pt>
                <c:pt idx="182">
                  <c:v>43208.13958333333</c:v>
                </c:pt>
                <c:pt idx="183">
                  <c:v>43208.140277777777</c:v>
                </c:pt>
                <c:pt idx="184">
                  <c:v>43208.140972222223</c:v>
                </c:pt>
                <c:pt idx="185">
                  <c:v>43208.14166666667</c:v>
                </c:pt>
                <c:pt idx="186">
                  <c:v>43208.142361111109</c:v>
                </c:pt>
                <c:pt idx="187">
                  <c:v>43208.143055555556</c:v>
                </c:pt>
                <c:pt idx="188">
                  <c:v>43208.143750000003</c:v>
                </c:pt>
                <c:pt idx="189">
                  <c:v>43208.144444444442</c:v>
                </c:pt>
                <c:pt idx="190">
                  <c:v>43208.145138888889</c:v>
                </c:pt>
                <c:pt idx="191">
                  <c:v>43208.145833333336</c:v>
                </c:pt>
                <c:pt idx="192">
                  <c:v>43208.146527777775</c:v>
                </c:pt>
                <c:pt idx="193">
                  <c:v>43208.147222222222</c:v>
                </c:pt>
                <c:pt idx="194">
                  <c:v>43208.147916666669</c:v>
                </c:pt>
                <c:pt idx="195">
                  <c:v>43208.148611111108</c:v>
                </c:pt>
                <c:pt idx="196">
                  <c:v>43208.149305555555</c:v>
                </c:pt>
                <c:pt idx="197">
                  <c:v>43208.15</c:v>
                </c:pt>
                <c:pt idx="198">
                  <c:v>43208.150694444441</c:v>
                </c:pt>
                <c:pt idx="199">
                  <c:v>43208.151388888888</c:v>
                </c:pt>
                <c:pt idx="200">
                  <c:v>43208.152083333334</c:v>
                </c:pt>
                <c:pt idx="201">
                  <c:v>43208.152777777781</c:v>
                </c:pt>
                <c:pt idx="202">
                  <c:v>43208.15347222222</c:v>
                </c:pt>
                <c:pt idx="203">
                  <c:v>43208.154166666667</c:v>
                </c:pt>
                <c:pt idx="204">
                  <c:v>43208.154861111114</c:v>
                </c:pt>
                <c:pt idx="205">
                  <c:v>43208.155555555553</c:v>
                </c:pt>
                <c:pt idx="206">
                  <c:v>43208.15625</c:v>
                </c:pt>
                <c:pt idx="207">
                  <c:v>43208.156944444447</c:v>
                </c:pt>
                <c:pt idx="208">
                  <c:v>43208.157638888886</c:v>
                </c:pt>
                <c:pt idx="209">
                  <c:v>43208.158333333333</c:v>
                </c:pt>
                <c:pt idx="210">
                  <c:v>43208.15902777778</c:v>
                </c:pt>
                <c:pt idx="211">
                  <c:v>43208.160416666666</c:v>
                </c:pt>
                <c:pt idx="212">
                  <c:v>43208.161111111112</c:v>
                </c:pt>
                <c:pt idx="213">
                  <c:v>43208.161805555559</c:v>
                </c:pt>
                <c:pt idx="214">
                  <c:v>43208.162499999999</c:v>
                </c:pt>
                <c:pt idx="215">
                  <c:v>43208.163194444445</c:v>
                </c:pt>
                <c:pt idx="216">
                  <c:v>43208.163888888892</c:v>
                </c:pt>
                <c:pt idx="217">
                  <c:v>43208.164583333331</c:v>
                </c:pt>
                <c:pt idx="218">
                  <c:v>43208.165277777778</c:v>
                </c:pt>
                <c:pt idx="219">
                  <c:v>43208.165972222225</c:v>
                </c:pt>
                <c:pt idx="220">
                  <c:v>43208.166666666664</c:v>
                </c:pt>
                <c:pt idx="221">
                  <c:v>43208.167361111111</c:v>
                </c:pt>
                <c:pt idx="222">
                  <c:v>43208.168055555558</c:v>
                </c:pt>
                <c:pt idx="223">
                  <c:v>43208.168749999997</c:v>
                </c:pt>
                <c:pt idx="224">
                  <c:v>43208.169444444444</c:v>
                </c:pt>
                <c:pt idx="225">
                  <c:v>43208.170138888891</c:v>
                </c:pt>
                <c:pt idx="226">
                  <c:v>43208.17083333333</c:v>
                </c:pt>
                <c:pt idx="227">
                  <c:v>43208.171527777777</c:v>
                </c:pt>
                <c:pt idx="228">
                  <c:v>43208.172222222223</c:v>
                </c:pt>
                <c:pt idx="229">
                  <c:v>43208.17291666667</c:v>
                </c:pt>
                <c:pt idx="230">
                  <c:v>43208.173611111109</c:v>
                </c:pt>
                <c:pt idx="231">
                  <c:v>43208.174305555556</c:v>
                </c:pt>
                <c:pt idx="232">
                  <c:v>43208.175000000003</c:v>
                </c:pt>
                <c:pt idx="233">
                  <c:v>43208.175694444442</c:v>
                </c:pt>
                <c:pt idx="234">
                  <c:v>43208.176388888889</c:v>
                </c:pt>
                <c:pt idx="235">
                  <c:v>43208.177083333336</c:v>
                </c:pt>
                <c:pt idx="236">
                  <c:v>43208.177777777775</c:v>
                </c:pt>
                <c:pt idx="237">
                  <c:v>43208.178472222222</c:v>
                </c:pt>
                <c:pt idx="238">
                  <c:v>43208.179166666669</c:v>
                </c:pt>
                <c:pt idx="239">
                  <c:v>43208.179861111108</c:v>
                </c:pt>
                <c:pt idx="240">
                  <c:v>43208.180555555555</c:v>
                </c:pt>
                <c:pt idx="241">
                  <c:v>43208.181250000001</c:v>
                </c:pt>
                <c:pt idx="242">
                  <c:v>43208.181944444441</c:v>
                </c:pt>
                <c:pt idx="243">
                  <c:v>43208.182638888888</c:v>
                </c:pt>
                <c:pt idx="244">
                  <c:v>43208.183333333334</c:v>
                </c:pt>
                <c:pt idx="245">
                  <c:v>43208.184027777781</c:v>
                </c:pt>
                <c:pt idx="246">
                  <c:v>43208.18472222222</c:v>
                </c:pt>
                <c:pt idx="247">
                  <c:v>43208.185416666667</c:v>
                </c:pt>
                <c:pt idx="248">
                  <c:v>43208.186111111114</c:v>
                </c:pt>
                <c:pt idx="249">
                  <c:v>43208.186805555553</c:v>
                </c:pt>
                <c:pt idx="250">
                  <c:v>43208.1875</c:v>
                </c:pt>
                <c:pt idx="251">
                  <c:v>43208.188194444447</c:v>
                </c:pt>
                <c:pt idx="252">
                  <c:v>43208.188888888886</c:v>
                </c:pt>
                <c:pt idx="253">
                  <c:v>43208.189583333333</c:v>
                </c:pt>
                <c:pt idx="254">
                  <c:v>43208.19027777778</c:v>
                </c:pt>
                <c:pt idx="255">
                  <c:v>43208.190972222219</c:v>
                </c:pt>
                <c:pt idx="256">
                  <c:v>43208.192361111112</c:v>
                </c:pt>
                <c:pt idx="257">
                  <c:v>43208.193055555559</c:v>
                </c:pt>
                <c:pt idx="258">
                  <c:v>43208.193749999999</c:v>
                </c:pt>
                <c:pt idx="259">
                  <c:v>43208.194444444445</c:v>
                </c:pt>
                <c:pt idx="260">
                  <c:v>43208.195138888892</c:v>
                </c:pt>
                <c:pt idx="261">
                  <c:v>43208.195833333331</c:v>
                </c:pt>
                <c:pt idx="262">
                  <c:v>43208.196527777778</c:v>
                </c:pt>
                <c:pt idx="263">
                  <c:v>43208.197222222225</c:v>
                </c:pt>
                <c:pt idx="264">
                  <c:v>43208.197916666664</c:v>
                </c:pt>
                <c:pt idx="265">
                  <c:v>43208.198611111111</c:v>
                </c:pt>
                <c:pt idx="266">
                  <c:v>43208.199305555558</c:v>
                </c:pt>
                <c:pt idx="267">
                  <c:v>43208.2</c:v>
                </c:pt>
                <c:pt idx="268">
                  <c:v>43208.200694444444</c:v>
                </c:pt>
                <c:pt idx="269">
                  <c:v>43208.201388888891</c:v>
                </c:pt>
                <c:pt idx="270">
                  <c:v>43208.20208333333</c:v>
                </c:pt>
                <c:pt idx="271">
                  <c:v>43208.202777777777</c:v>
                </c:pt>
                <c:pt idx="272">
                  <c:v>43208.203472222223</c:v>
                </c:pt>
                <c:pt idx="273">
                  <c:v>43208.20416666667</c:v>
                </c:pt>
                <c:pt idx="274">
                  <c:v>43208.204861111109</c:v>
                </c:pt>
                <c:pt idx="275">
                  <c:v>43208.205555555556</c:v>
                </c:pt>
                <c:pt idx="276">
                  <c:v>43208.206250000003</c:v>
                </c:pt>
                <c:pt idx="277">
                  <c:v>43208.206944444442</c:v>
                </c:pt>
                <c:pt idx="278">
                  <c:v>43208.207638888889</c:v>
                </c:pt>
                <c:pt idx="279">
                  <c:v>43208.208333333336</c:v>
                </c:pt>
                <c:pt idx="280">
                  <c:v>43208.209027777775</c:v>
                </c:pt>
                <c:pt idx="281">
                  <c:v>43208.209722222222</c:v>
                </c:pt>
                <c:pt idx="282">
                  <c:v>43208.210416666669</c:v>
                </c:pt>
                <c:pt idx="283">
                  <c:v>43208.216666666667</c:v>
                </c:pt>
                <c:pt idx="284">
                  <c:v>43208.217361111114</c:v>
                </c:pt>
                <c:pt idx="285">
                  <c:v>43208.218055555553</c:v>
                </c:pt>
                <c:pt idx="286">
                  <c:v>43208.21875</c:v>
                </c:pt>
                <c:pt idx="287">
                  <c:v>43208.219444444447</c:v>
                </c:pt>
                <c:pt idx="288">
                  <c:v>43208.220138888886</c:v>
                </c:pt>
                <c:pt idx="289">
                  <c:v>43208.220833333333</c:v>
                </c:pt>
                <c:pt idx="290">
                  <c:v>43208.22152777778</c:v>
                </c:pt>
                <c:pt idx="291">
                  <c:v>43208.222222222219</c:v>
                </c:pt>
                <c:pt idx="292">
                  <c:v>43208.222916666666</c:v>
                </c:pt>
                <c:pt idx="293">
                  <c:v>43208.224305555559</c:v>
                </c:pt>
                <c:pt idx="294">
                  <c:v>43208.224999999999</c:v>
                </c:pt>
                <c:pt idx="295">
                  <c:v>43208.225694444445</c:v>
                </c:pt>
                <c:pt idx="296">
                  <c:v>43208.226388888892</c:v>
                </c:pt>
                <c:pt idx="297">
                  <c:v>43208.227083333331</c:v>
                </c:pt>
                <c:pt idx="298">
                  <c:v>43208.227777777778</c:v>
                </c:pt>
                <c:pt idx="299">
                  <c:v>43208.228472222225</c:v>
                </c:pt>
                <c:pt idx="300">
                  <c:v>43208.229166666664</c:v>
                </c:pt>
                <c:pt idx="301">
                  <c:v>43208.229861111111</c:v>
                </c:pt>
                <c:pt idx="302">
                  <c:v>43208.230555555558</c:v>
                </c:pt>
                <c:pt idx="303">
                  <c:v>43208.231249999997</c:v>
                </c:pt>
                <c:pt idx="304">
                  <c:v>43208.231944444444</c:v>
                </c:pt>
                <c:pt idx="305">
                  <c:v>43208.232638888891</c:v>
                </c:pt>
                <c:pt idx="306">
                  <c:v>43208.23333333333</c:v>
                </c:pt>
                <c:pt idx="307">
                  <c:v>43208.234027777777</c:v>
                </c:pt>
                <c:pt idx="308">
                  <c:v>43208.234722222223</c:v>
                </c:pt>
                <c:pt idx="309">
                  <c:v>43208.23541666667</c:v>
                </c:pt>
                <c:pt idx="310">
                  <c:v>43208.236111111109</c:v>
                </c:pt>
                <c:pt idx="311">
                  <c:v>43208.236805555556</c:v>
                </c:pt>
                <c:pt idx="312">
                  <c:v>43208.237500000003</c:v>
                </c:pt>
                <c:pt idx="313">
                  <c:v>43208.238194444442</c:v>
                </c:pt>
                <c:pt idx="314">
                  <c:v>43208.238888888889</c:v>
                </c:pt>
                <c:pt idx="315">
                  <c:v>43208.239583333336</c:v>
                </c:pt>
                <c:pt idx="316">
                  <c:v>43208.240277777775</c:v>
                </c:pt>
                <c:pt idx="317">
                  <c:v>43208.240972222222</c:v>
                </c:pt>
                <c:pt idx="318">
                  <c:v>43208.241666666669</c:v>
                </c:pt>
                <c:pt idx="319">
                  <c:v>43208.242361111108</c:v>
                </c:pt>
                <c:pt idx="320">
                  <c:v>43208.243055555555</c:v>
                </c:pt>
                <c:pt idx="321">
                  <c:v>43208.243750000001</c:v>
                </c:pt>
                <c:pt idx="322">
                  <c:v>43208.244444444441</c:v>
                </c:pt>
                <c:pt idx="323">
                  <c:v>43208.245138888888</c:v>
                </c:pt>
                <c:pt idx="324">
                  <c:v>43208.245833333334</c:v>
                </c:pt>
                <c:pt idx="325">
                  <c:v>43208.246527777781</c:v>
                </c:pt>
                <c:pt idx="326">
                  <c:v>43208.24722222222</c:v>
                </c:pt>
                <c:pt idx="327">
                  <c:v>43208.247916666667</c:v>
                </c:pt>
                <c:pt idx="328">
                  <c:v>43208.248611111114</c:v>
                </c:pt>
                <c:pt idx="329">
                  <c:v>43208.249305555553</c:v>
                </c:pt>
                <c:pt idx="330">
                  <c:v>43208.25</c:v>
                </c:pt>
                <c:pt idx="331">
                  <c:v>43208.250694444447</c:v>
                </c:pt>
                <c:pt idx="332">
                  <c:v>43208.251388888886</c:v>
                </c:pt>
                <c:pt idx="333">
                  <c:v>43208.252083333333</c:v>
                </c:pt>
                <c:pt idx="334">
                  <c:v>43208.25277777778</c:v>
                </c:pt>
                <c:pt idx="335">
                  <c:v>43208.253472222219</c:v>
                </c:pt>
                <c:pt idx="336">
                  <c:v>43208.254166666666</c:v>
                </c:pt>
                <c:pt idx="337">
                  <c:v>43208.254861111112</c:v>
                </c:pt>
                <c:pt idx="338">
                  <c:v>43208.255555555559</c:v>
                </c:pt>
                <c:pt idx="339">
                  <c:v>43208.256249999999</c:v>
                </c:pt>
                <c:pt idx="340">
                  <c:v>43208.256944444445</c:v>
                </c:pt>
                <c:pt idx="341">
                  <c:v>43208.257638888892</c:v>
                </c:pt>
                <c:pt idx="342">
                  <c:v>43208.258333333331</c:v>
                </c:pt>
                <c:pt idx="343">
                  <c:v>43208.259027777778</c:v>
                </c:pt>
                <c:pt idx="344">
                  <c:v>43208.259722222225</c:v>
                </c:pt>
                <c:pt idx="345">
                  <c:v>43208.260416666664</c:v>
                </c:pt>
                <c:pt idx="346">
                  <c:v>43208.261111111111</c:v>
                </c:pt>
                <c:pt idx="347">
                  <c:v>43208.261805555558</c:v>
                </c:pt>
                <c:pt idx="348">
                  <c:v>43208.262499999997</c:v>
                </c:pt>
                <c:pt idx="349">
                  <c:v>43208.263194444444</c:v>
                </c:pt>
                <c:pt idx="350">
                  <c:v>43208.263888888891</c:v>
                </c:pt>
                <c:pt idx="351">
                  <c:v>43208.26458333333</c:v>
                </c:pt>
                <c:pt idx="352">
                  <c:v>43208.265277777777</c:v>
                </c:pt>
                <c:pt idx="353">
                  <c:v>43208.265972222223</c:v>
                </c:pt>
                <c:pt idx="354">
                  <c:v>43208.26666666667</c:v>
                </c:pt>
                <c:pt idx="355">
                  <c:v>43208.267361111109</c:v>
                </c:pt>
                <c:pt idx="356">
                  <c:v>43208.268055555556</c:v>
                </c:pt>
                <c:pt idx="357">
                  <c:v>43208.268750000003</c:v>
                </c:pt>
                <c:pt idx="358">
                  <c:v>43208.269444444442</c:v>
                </c:pt>
                <c:pt idx="359">
                  <c:v>43208.270138888889</c:v>
                </c:pt>
                <c:pt idx="360">
                  <c:v>43208.270833333336</c:v>
                </c:pt>
                <c:pt idx="361">
                  <c:v>43208.271527777775</c:v>
                </c:pt>
                <c:pt idx="362">
                  <c:v>43208.272222222222</c:v>
                </c:pt>
                <c:pt idx="363">
                  <c:v>43208.273611111108</c:v>
                </c:pt>
                <c:pt idx="364">
                  <c:v>43208.274305555555</c:v>
                </c:pt>
                <c:pt idx="365">
                  <c:v>43208.275000000001</c:v>
                </c:pt>
                <c:pt idx="366">
                  <c:v>43208.275694444441</c:v>
                </c:pt>
                <c:pt idx="367">
                  <c:v>43208.276388888888</c:v>
                </c:pt>
                <c:pt idx="368">
                  <c:v>43208.277083333334</c:v>
                </c:pt>
                <c:pt idx="369">
                  <c:v>43208.277777777781</c:v>
                </c:pt>
                <c:pt idx="370">
                  <c:v>43208.27847222222</c:v>
                </c:pt>
                <c:pt idx="371">
                  <c:v>43208.279166666667</c:v>
                </c:pt>
                <c:pt idx="372">
                  <c:v>43208.279861111114</c:v>
                </c:pt>
                <c:pt idx="373">
                  <c:v>43208.280555555553</c:v>
                </c:pt>
                <c:pt idx="374">
                  <c:v>43208.28125</c:v>
                </c:pt>
                <c:pt idx="375">
                  <c:v>43208.281944444447</c:v>
                </c:pt>
                <c:pt idx="376">
                  <c:v>43208.282638888886</c:v>
                </c:pt>
                <c:pt idx="377">
                  <c:v>43208.283333333333</c:v>
                </c:pt>
                <c:pt idx="378">
                  <c:v>43208.28402777778</c:v>
                </c:pt>
                <c:pt idx="379">
                  <c:v>43208.284722222219</c:v>
                </c:pt>
                <c:pt idx="380">
                  <c:v>43208.285416666666</c:v>
                </c:pt>
                <c:pt idx="381">
                  <c:v>43208.286111111112</c:v>
                </c:pt>
                <c:pt idx="382">
                  <c:v>43208.286805555559</c:v>
                </c:pt>
                <c:pt idx="383">
                  <c:v>43208.287499999999</c:v>
                </c:pt>
                <c:pt idx="384">
                  <c:v>43208.288194444445</c:v>
                </c:pt>
                <c:pt idx="385">
                  <c:v>43208.288888888892</c:v>
                </c:pt>
                <c:pt idx="386">
                  <c:v>43208.289583333331</c:v>
                </c:pt>
                <c:pt idx="387">
                  <c:v>43208.290277777778</c:v>
                </c:pt>
                <c:pt idx="388">
                  <c:v>43208.290972222225</c:v>
                </c:pt>
                <c:pt idx="389">
                  <c:v>43208.291666666664</c:v>
                </c:pt>
                <c:pt idx="390">
                  <c:v>43208.292361111111</c:v>
                </c:pt>
                <c:pt idx="391">
                  <c:v>43208.293055555558</c:v>
                </c:pt>
                <c:pt idx="392">
                  <c:v>43208.293749999997</c:v>
                </c:pt>
                <c:pt idx="393">
                  <c:v>43208.294444444444</c:v>
                </c:pt>
                <c:pt idx="394">
                  <c:v>43208.295138888891</c:v>
                </c:pt>
                <c:pt idx="395">
                  <c:v>43208.29583333333</c:v>
                </c:pt>
                <c:pt idx="396">
                  <c:v>43208.296527777777</c:v>
                </c:pt>
                <c:pt idx="397">
                  <c:v>43208.297222222223</c:v>
                </c:pt>
                <c:pt idx="398">
                  <c:v>43208.29791666667</c:v>
                </c:pt>
                <c:pt idx="399">
                  <c:v>43208.298611111109</c:v>
                </c:pt>
                <c:pt idx="400">
                  <c:v>43208.299305555556</c:v>
                </c:pt>
                <c:pt idx="401">
                  <c:v>43208.3</c:v>
                </c:pt>
                <c:pt idx="402">
                  <c:v>43208.300694444442</c:v>
                </c:pt>
                <c:pt idx="403">
                  <c:v>43208.301388888889</c:v>
                </c:pt>
                <c:pt idx="404">
                  <c:v>43208.302083333336</c:v>
                </c:pt>
                <c:pt idx="405">
                  <c:v>43208.302777777775</c:v>
                </c:pt>
                <c:pt idx="406">
                  <c:v>43208.303472222222</c:v>
                </c:pt>
                <c:pt idx="407">
                  <c:v>43208.304166666669</c:v>
                </c:pt>
                <c:pt idx="408">
                  <c:v>43208.304861111108</c:v>
                </c:pt>
                <c:pt idx="409">
                  <c:v>43208.305555555555</c:v>
                </c:pt>
                <c:pt idx="410">
                  <c:v>43208.306250000001</c:v>
                </c:pt>
                <c:pt idx="411">
                  <c:v>43208.306944444441</c:v>
                </c:pt>
                <c:pt idx="412">
                  <c:v>43208.307638888888</c:v>
                </c:pt>
                <c:pt idx="413">
                  <c:v>43208.308333333334</c:v>
                </c:pt>
                <c:pt idx="414">
                  <c:v>43208.309027777781</c:v>
                </c:pt>
                <c:pt idx="415">
                  <c:v>43208.30972222222</c:v>
                </c:pt>
                <c:pt idx="416">
                  <c:v>43208.310416666667</c:v>
                </c:pt>
                <c:pt idx="417">
                  <c:v>43208.311111111114</c:v>
                </c:pt>
                <c:pt idx="418">
                  <c:v>43208.311805555553</c:v>
                </c:pt>
                <c:pt idx="419">
                  <c:v>43208.3125</c:v>
                </c:pt>
                <c:pt idx="420">
                  <c:v>43208.313194444447</c:v>
                </c:pt>
                <c:pt idx="421">
                  <c:v>43208.313888888886</c:v>
                </c:pt>
                <c:pt idx="422">
                  <c:v>43208.314583333333</c:v>
                </c:pt>
                <c:pt idx="423">
                  <c:v>43208.31527777778</c:v>
                </c:pt>
                <c:pt idx="424">
                  <c:v>43208.315972222219</c:v>
                </c:pt>
                <c:pt idx="425">
                  <c:v>43208.316666666666</c:v>
                </c:pt>
                <c:pt idx="426">
                  <c:v>43208.317361111112</c:v>
                </c:pt>
                <c:pt idx="427">
                  <c:v>43208.318055555559</c:v>
                </c:pt>
                <c:pt idx="428">
                  <c:v>43208.318749999999</c:v>
                </c:pt>
                <c:pt idx="429">
                  <c:v>43208.319444444445</c:v>
                </c:pt>
                <c:pt idx="430">
                  <c:v>43208.320138888892</c:v>
                </c:pt>
                <c:pt idx="431">
                  <c:v>43208.320833333331</c:v>
                </c:pt>
                <c:pt idx="432">
                  <c:v>43208.321527777778</c:v>
                </c:pt>
                <c:pt idx="433">
                  <c:v>43208.322222222225</c:v>
                </c:pt>
                <c:pt idx="434">
                  <c:v>43208.322916666664</c:v>
                </c:pt>
                <c:pt idx="435">
                  <c:v>43208.323611111111</c:v>
                </c:pt>
                <c:pt idx="436">
                  <c:v>43208.324305555558</c:v>
                </c:pt>
                <c:pt idx="437">
                  <c:v>43208.324999999997</c:v>
                </c:pt>
                <c:pt idx="438">
                  <c:v>43208.325694444444</c:v>
                </c:pt>
                <c:pt idx="439">
                  <c:v>43208.326388888891</c:v>
                </c:pt>
                <c:pt idx="440">
                  <c:v>43208.32708333333</c:v>
                </c:pt>
                <c:pt idx="441">
                  <c:v>43208.327777777777</c:v>
                </c:pt>
                <c:pt idx="442">
                  <c:v>43208.328472222223</c:v>
                </c:pt>
                <c:pt idx="443">
                  <c:v>43208.32916666667</c:v>
                </c:pt>
                <c:pt idx="444">
                  <c:v>43208.329861111109</c:v>
                </c:pt>
                <c:pt idx="445">
                  <c:v>43208.330555555556</c:v>
                </c:pt>
                <c:pt idx="446">
                  <c:v>43208.331250000003</c:v>
                </c:pt>
                <c:pt idx="447">
                  <c:v>43208.331944444442</c:v>
                </c:pt>
                <c:pt idx="448">
                  <c:v>43208.332638888889</c:v>
                </c:pt>
                <c:pt idx="449">
                  <c:v>43208.333333333336</c:v>
                </c:pt>
                <c:pt idx="450">
                  <c:v>43208.334027777775</c:v>
                </c:pt>
                <c:pt idx="451">
                  <c:v>43208.334722222222</c:v>
                </c:pt>
                <c:pt idx="452">
                  <c:v>43208.335416666669</c:v>
                </c:pt>
                <c:pt idx="453">
                  <c:v>43208.336111111108</c:v>
                </c:pt>
                <c:pt idx="454">
                  <c:v>43208.336805555555</c:v>
                </c:pt>
                <c:pt idx="455">
                  <c:v>43208.337500000001</c:v>
                </c:pt>
                <c:pt idx="456">
                  <c:v>43208.338194444441</c:v>
                </c:pt>
                <c:pt idx="457">
                  <c:v>43208.338888888888</c:v>
                </c:pt>
                <c:pt idx="458">
                  <c:v>43208.339583333334</c:v>
                </c:pt>
                <c:pt idx="459">
                  <c:v>43208.340277777781</c:v>
                </c:pt>
                <c:pt idx="460">
                  <c:v>43208.34097222222</c:v>
                </c:pt>
                <c:pt idx="461">
                  <c:v>43208.341666666667</c:v>
                </c:pt>
                <c:pt idx="462">
                  <c:v>43208.342361111114</c:v>
                </c:pt>
                <c:pt idx="463">
                  <c:v>43208.343055555553</c:v>
                </c:pt>
                <c:pt idx="464">
                  <c:v>43208.34375</c:v>
                </c:pt>
                <c:pt idx="465">
                  <c:v>43208.344444444447</c:v>
                </c:pt>
                <c:pt idx="466">
                  <c:v>43208.345138888886</c:v>
                </c:pt>
                <c:pt idx="467">
                  <c:v>43208.345833333333</c:v>
                </c:pt>
                <c:pt idx="468">
                  <c:v>43208.34652777778</c:v>
                </c:pt>
                <c:pt idx="469">
                  <c:v>43208.347222222219</c:v>
                </c:pt>
                <c:pt idx="470">
                  <c:v>43208.347916666666</c:v>
                </c:pt>
                <c:pt idx="471">
                  <c:v>43208.348611111112</c:v>
                </c:pt>
                <c:pt idx="472">
                  <c:v>43208.349305555559</c:v>
                </c:pt>
                <c:pt idx="473">
                  <c:v>43208.35</c:v>
                </c:pt>
                <c:pt idx="474">
                  <c:v>43208.350694444445</c:v>
                </c:pt>
                <c:pt idx="475">
                  <c:v>43208.351388888892</c:v>
                </c:pt>
                <c:pt idx="476">
                  <c:v>43208.352083333331</c:v>
                </c:pt>
                <c:pt idx="477">
                  <c:v>43208.352777777778</c:v>
                </c:pt>
                <c:pt idx="478">
                  <c:v>43208.353472222225</c:v>
                </c:pt>
                <c:pt idx="479">
                  <c:v>43208.354166666664</c:v>
                </c:pt>
                <c:pt idx="480">
                  <c:v>43208.354861111111</c:v>
                </c:pt>
                <c:pt idx="481">
                  <c:v>43208.355555555558</c:v>
                </c:pt>
                <c:pt idx="482">
                  <c:v>43208.356249999997</c:v>
                </c:pt>
                <c:pt idx="483">
                  <c:v>43208.356944444444</c:v>
                </c:pt>
                <c:pt idx="484">
                  <c:v>43208.357638888891</c:v>
                </c:pt>
                <c:pt idx="485">
                  <c:v>43208.35833333333</c:v>
                </c:pt>
                <c:pt idx="486">
                  <c:v>43208.359027777777</c:v>
                </c:pt>
                <c:pt idx="487">
                  <c:v>43208.359722222223</c:v>
                </c:pt>
                <c:pt idx="488">
                  <c:v>43208.36041666667</c:v>
                </c:pt>
                <c:pt idx="489">
                  <c:v>43208.361111111109</c:v>
                </c:pt>
                <c:pt idx="490">
                  <c:v>43208.361805555556</c:v>
                </c:pt>
                <c:pt idx="491">
                  <c:v>43208.362500000003</c:v>
                </c:pt>
                <c:pt idx="492">
                  <c:v>43208.363194444442</c:v>
                </c:pt>
                <c:pt idx="493">
                  <c:v>43208.363888888889</c:v>
                </c:pt>
                <c:pt idx="494">
                  <c:v>43208.364583333336</c:v>
                </c:pt>
                <c:pt idx="495">
                  <c:v>43208.365277777775</c:v>
                </c:pt>
                <c:pt idx="496">
                  <c:v>43208.365972222222</c:v>
                </c:pt>
                <c:pt idx="497">
                  <c:v>43208.366666666669</c:v>
                </c:pt>
                <c:pt idx="498">
                  <c:v>43208.367361111108</c:v>
                </c:pt>
                <c:pt idx="499">
                  <c:v>43208.368055555555</c:v>
                </c:pt>
                <c:pt idx="500">
                  <c:v>43208.368750000001</c:v>
                </c:pt>
                <c:pt idx="501">
                  <c:v>43208.369444444441</c:v>
                </c:pt>
                <c:pt idx="502">
                  <c:v>43208.370138888888</c:v>
                </c:pt>
                <c:pt idx="503">
                  <c:v>43208.370833333334</c:v>
                </c:pt>
                <c:pt idx="504">
                  <c:v>43208.371527777781</c:v>
                </c:pt>
                <c:pt idx="505">
                  <c:v>43208.37222222222</c:v>
                </c:pt>
                <c:pt idx="506">
                  <c:v>43208.372916666667</c:v>
                </c:pt>
                <c:pt idx="507">
                  <c:v>43208.373611111114</c:v>
                </c:pt>
                <c:pt idx="508">
                  <c:v>43208.375</c:v>
                </c:pt>
                <c:pt idx="509">
                  <c:v>43208.375694444447</c:v>
                </c:pt>
                <c:pt idx="510">
                  <c:v>43208.376388888886</c:v>
                </c:pt>
                <c:pt idx="511">
                  <c:v>43208.377083333333</c:v>
                </c:pt>
                <c:pt idx="512">
                  <c:v>43208.37777777778</c:v>
                </c:pt>
                <c:pt idx="513">
                  <c:v>43208.378472222219</c:v>
                </c:pt>
                <c:pt idx="514">
                  <c:v>43208.379166666666</c:v>
                </c:pt>
                <c:pt idx="515">
                  <c:v>43208.379861111112</c:v>
                </c:pt>
                <c:pt idx="516">
                  <c:v>43208.380555555559</c:v>
                </c:pt>
                <c:pt idx="517">
                  <c:v>43208.381249999999</c:v>
                </c:pt>
                <c:pt idx="518">
                  <c:v>43208.381944444445</c:v>
                </c:pt>
                <c:pt idx="519">
                  <c:v>43208.382638888892</c:v>
                </c:pt>
                <c:pt idx="520">
                  <c:v>43208.383333333331</c:v>
                </c:pt>
                <c:pt idx="521">
                  <c:v>43208.384027777778</c:v>
                </c:pt>
                <c:pt idx="522">
                  <c:v>43208.384722222225</c:v>
                </c:pt>
                <c:pt idx="523">
                  <c:v>43208.385416666664</c:v>
                </c:pt>
                <c:pt idx="524">
                  <c:v>43208.386111111111</c:v>
                </c:pt>
                <c:pt idx="525">
                  <c:v>43208.386805555558</c:v>
                </c:pt>
                <c:pt idx="526">
                  <c:v>43208.387499999997</c:v>
                </c:pt>
                <c:pt idx="527">
                  <c:v>43208.388194444444</c:v>
                </c:pt>
                <c:pt idx="528">
                  <c:v>43208.388888888891</c:v>
                </c:pt>
                <c:pt idx="529">
                  <c:v>43208.38958333333</c:v>
                </c:pt>
                <c:pt idx="530">
                  <c:v>43208.390277777777</c:v>
                </c:pt>
                <c:pt idx="531">
                  <c:v>43208.390972222223</c:v>
                </c:pt>
                <c:pt idx="532">
                  <c:v>43208.39166666667</c:v>
                </c:pt>
                <c:pt idx="533">
                  <c:v>43208.392361111109</c:v>
                </c:pt>
                <c:pt idx="534">
                  <c:v>43208.393055555556</c:v>
                </c:pt>
                <c:pt idx="535">
                  <c:v>43208.393750000003</c:v>
                </c:pt>
                <c:pt idx="536">
                  <c:v>43208.394444444442</c:v>
                </c:pt>
                <c:pt idx="537">
                  <c:v>43208.395138888889</c:v>
                </c:pt>
                <c:pt idx="538">
                  <c:v>43208.395833333336</c:v>
                </c:pt>
                <c:pt idx="539">
                  <c:v>43208.396527777775</c:v>
                </c:pt>
                <c:pt idx="540">
                  <c:v>43208.397222222222</c:v>
                </c:pt>
                <c:pt idx="541">
                  <c:v>43208.397916666669</c:v>
                </c:pt>
                <c:pt idx="542">
                  <c:v>43208.398611111108</c:v>
                </c:pt>
                <c:pt idx="543">
                  <c:v>43208.399305555555</c:v>
                </c:pt>
                <c:pt idx="544">
                  <c:v>43208.4</c:v>
                </c:pt>
                <c:pt idx="545">
                  <c:v>43208.400694444441</c:v>
                </c:pt>
                <c:pt idx="546">
                  <c:v>43208.401388888888</c:v>
                </c:pt>
                <c:pt idx="547">
                  <c:v>43208.402083333334</c:v>
                </c:pt>
                <c:pt idx="548">
                  <c:v>43208.402777777781</c:v>
                </c:pt>
                <c:pt idx="549">
                  <c:v>43208.40347222222</c:v>
                </c:pt>
                <c:pt idx="550">
                  <c:v>43208.404166666667</c:v>
                </c:pt>
                <c:pt idx="551">
                  <c:v>43208.404861111114</c:v>
                </c:pt>
                <c:pt idx="552">
                  <c:v>43208.405555555553</c:v>
                </c:pt>
                <c:pt idx="553">
                  <c:v>43208.40625</c:v>
                </c:pt>
                <c:pt idx="554">
                  <c:v>43208.406944444447</c:v>
                </c:pt>
                <c:pt idx="555">
                  <c:v>43208.407638888886</c:v>
                </c:pt>
                <c:pt idx="556">
                  <c:v>43208.408333333333</c:v>
                </c:pt>
                <c:pt idx="557">
                  <c:v>43208.40902777778</c:v>
                </c:pt>
                <c:pt idx="558">
                  <c:v>43208.409722222219</c:v>
                </c:pt>
                <c:pt idx="559">
                  <c:v>43208.410416666666</c:v>
                </c:pt>
                <c:pt idx="560">
                  <c:v>43208.411111111112</c:v>
                </c:pt>
                <c:pt idx="561">
                  <c:v>43208.411805555559</c:v>
                </c:pt>
                <c:pt idx="562">
                  <c:v>43208.412499999999</c:v>
                </c:pt>
                <c:pt idx="563">
                  <c:v>43208.413194444445</c:v>
                </c:pt>
                <c:pt idx="564">
                  <c:v>43208.413888888892</c:v>
                </c:pt>
                <c:pt idx="565">
                  <c:v>43208.414583333331</c:v>
                </c:pt>
                <c:pt idx="566">
                  <c:v>43208.415277777778</c:v>
                </c:pt>
                <c:pt idx="567">
                  <c:v>43208.415972222225</c:v>
                </c:pt>
                <c:pt idx="568">
                  <c:v>43208.416666666664</c:v>
                </c:pt>
                <c:pt idx="569">
                  <c:v>43208.417361111111</c:v>
                </c:pt>
                <c:pt idx="570">
                  <c:v>43208.418055555558</c:v>
                </c:pt>
                <c:pt idx="571">
                  <c:v>43208.418749999997</c:v>
                </c:pt>
                <c:pt idx="572">
                  <c:v>43208.419444444444</c:v>
                </c:pt>
                <c:pt idx="573">
                  <c:v>43208.420138888891</c:v>
                </c:pt>
                <c:pt idx="574">
                  <c:v>43208.42083333333</c:v>
                </c:pt>
                <c:pt idx="575">
                  <c:v>43208.421527777777</c:v>
                </c:pt>
                <c:pt idx="576">
                  <c:v>43208.422222222223</c:v>
                </c:pt>
                <c:pt idx="577">
                  <c:v>43208.42291666667</c:v>
                </c:pt>
                <c:pt idx="578">
                  <c:v>43208.423611111109</c:v>
                </c:pt>
                <c:pt idx="579">
                  <c:v>43208.424305555556</c:v>
                </c:pt>
                <c:pt idx="580">
                  <c:v>43208.425000000003</c:v>
                </c:pt>
                <c:pt idx="581">
                  <c:v>43208.425694444442</c:v>
                </c:pt>
                <c:pt idx="582">
                  <c:v>43208.426388888889</c:v>
                </c:pt>
                <c:pt idx="583">
                  <c:v>43208.427083333336</c:v>
                </c:pt>
                <c:pt idx="584">
                  <c:v>43208.427777777775</c:v>
                </c:pt>
                <c:pt idx="585">
                  <c:v>43208.428472222222</c:v>
                </c:pt>
                <c:pt idx="586">
                  <c:v>43208.429166666669</c:v>
                </c:pt>
                <c:pt idx="587">
                  <c:v>43208.429861111108</c:v>
                </c:pt>
                <c:pt idx="588">
                  <c:v>43208.430555555555</c:v>
                </c:pt>
                <c:pt idx="589">
                  <c:v>43208.431250000001</c:v>
                </c:pt>
                <c:pt idx="590">
                  <c:v>43208.431944444441</c:v>
                </c:pt>
                <c:pt idx="591">
                  <c:v>43208.432638888888</c:v>
                </c:pt>
                <c:pt idx="592">
                  <c:v>43208.433333333334</c:v>
                </c:pt>
                <c:pt idx="593">
                  <c:v>43208.434027777781</c:v>
                </c:pt>
                <c:pt idx="594">
                  <c:v>43208.43472222222</c:v>
                </c:pt>
                <c:pt idx="595">
                  <c:v>43208.435416666667</c:v>
                </c:pt>
                <c:pt idx="596">
                  <c:v>43208.436111111114</c:v>
                </c:pt>
                <c:pt idx="597">
                  <c:v>43208.436805555553</c:v>
                </c:pt>
                <c:pt idx="598">
                  <c:v>43208.4375</c:v>
                </c:pt>
                <c:pt idx="599">
                  <c:v>43208.438194444447</c:v>
                </c:pt>
                <c:pt idx="600">
                  <c:v>43208.438888888886</c:v>
                </c:pt>
                <c:pt idx="601">
                  <c:v>43208.439583333333</c:v>
                </c:pt>
                <c:pt idx="602">
                  <c:v>43208.44027777778</c:v>
                </c:pt>
                <c:pt idx="603">
                  <c:v>43208.440972222219</c:v>
                </c:pt>
                <c:pt idx="604">
                  <c:v>43208.441666666666</c:v>
                </c:pt>
                <c:pt idx="605">
                  <c:v>43208.442361111112</c:v>
                </c:pt>
                <c:pt idx="606">
                  <c:v>43208.443055555559</c:v>
                </c:pt>
                <c:pt idx="607">
                  <c:v>43208.443749999999</c:v>
                </c:pt>
                <c:pt idx="608">
                  <c:v>43208.444444444445</c:v>
                </c:pt>
                <c:pt idx="609">
                  <c:v>43208.445138888892</c:v>
                </c:pt>
                <c:pt idx="610">
                  <c:v>43208.445833333331</c:v>
                </c:pt>
                <c:pt idx="611">
                  <c:v>43208.446527777778</c:v>
                </c:pt>
                <c:pt idx="612">
                  <c:v>43208.447222222225</c:v>
                </c:pt>
                <c:pt idx="613">
                  <c:v>43208.447916666664</c:v>
                </c:pt>
                <c:pt idx="614">
                  <c:v>43208.448611111111</c:v>
                </c:pt>
                <c:pt idx="615">
                  <c:v>43208.449305555558</c:v>
                </c:pt>
                <c:pt idx="616">
                  <c:v>43208.45</c:v>
                </c:pt>
                <c:pt idx="617">
                  <c:v>43208.450694444444</c:v>
                </c:pt>
                <c:pt idx="618">
                  <c:v>43208.451388888891</c:v>
                </c:pt>
                <c:pt idx="619">
                  <c:v>43208.45208333333</c:v>
                </c:pt>
                <c:pt idx="620">
                  <c:v>43208.452777777777</c:v>
                </c:pt>
                <c:pt idx="621">
                  <c:v>43208.453472222223</c:v>
                </c:pt>
                <c:pt idx="622">
                  <c:v>43208.45416666667</c:v>
                </c:pt>
                <c:pt idx="623">
                  <c:v>43208.454861111109</c:v>
                </c:pt>
                <c:pt idx="624">
                  <c:v>43208.455555555556</c:v>
                </c:pt>
                <c:pt idx="625">
                  <c:v>43208.456250000003</c:v>
                </c:pt>
                <c:pt idx="626">
                  <c:v>43208.456944444442</c:v>
                </c:pt>
                <c:pt idx="627">
                  <c:v>43208.457638888889</c:v>
                </c:pt>
                <c:pt idx="628">
                  <c:v>43208.458333333336</c:v>
                </c:pt>
                <c:pt idx="629">
                  <c:v>43208.459027777775</c:v>
                </c:pt>
                <c:pt idx="630">
                  <c:v>43208.459722222222</c:v>
                </c:pt>
                <c:pt idx="631">
                  <c:v>43208.460416666669</c:v>
                </c:pt>
                <c:pt idx="632">
                  <c:v>43208.461111111108</c:v>
                </c:pt>
                <c:pt idx="633">
                  <c:v>43208.461805555555</c:v>
                </c:pt>
                <c:pt idx="634">
                  <c:v>43208.462500000001</c:v>
                </c:pt>
                <c:pt idx="635">
                  <c:v>43208.463194444441</c:v>
                </c:pt>
                <c:pt idx="636">
                  <c:v>43208.463888888888</c:v>
                </c:pt>
                <c:pt idx="637">
                  <c:v>43208.464583333334</c:v>
                </c:pt>
                <c:pt idx="638">
                  <c:v>43208.465277777781</c:v>
                </c:pt>
                <c:pt idx="639">
                  <c:v>43208.46597222222</c:v>
                </c:pt>
                <c:pt idx="640">
                  <c:v>43208.466666666667</c:v>
                </c:pt>
                <c:pt idx="641">
                  <c:v>43208.467361111114</c:v>
                </c:pt>
                <c:pt idx="642">
                  <c:v>43208.468055555553</c:v>
                </c:pt>
                <c:pt idx="643">
                  <c:v>43208.46875</c:v>
                </c:pt>
                <c:pt idx="644">
                  <c:v>43208.469444444447</c:v>
                </c:pt>
                <c:pt idx="645">
                  <c:v>43208.470138888886</c:v>
                </c:pt>
                <c:pt idx="646">
                  <c:v>43208.470833333333</c:v>
                </c:pt>
                <c:pt idx="647">
                  <c:v>43208.47152777778</c:v>
                </c:pt>
                <c:pt idx="648">
                  <c:v>43208.472222222219</c:v>
                </c:pt>
                <c:pt idx="649">
                  <c:v>43208.472916666666</c:v>
                </c:pt>
                <c:pt idx="650">
                  <c:v>43208.473611111112</c:v>
                </c:pt>
                <c:pt idx="651">
                  <c:v>43208.474305555559</c:v>
                </c:pt>
                <c:pt idx="652">
                  <c:v>43208.474999999999</c:v>
                </c:pt>
                <c:pt idx="653">
                  <c:v>43208.475694444445</c:v>
                </c:pt>
                <c:pt idx="654">
                  <c:v>43208.476388888892</c:v>
                </c:pt>
                <c:pt idx="655">
                  <c:v>43208.477083333331</c:v>
                </c:pt>
                <c:pt idx="656">
                  <c:v>43208.477777777778</c:v>
                </c:pt>
                <c:pt idx="657">
                  <c:v>43208.478472222225</c:v>
                </c:pt>
                <c:pt idx="658">
                  <c:v>43208.479166666664</c:v>
                </c:pt>
                <c:pt idx="659">
                  <c:v>43208.479861111111</c:v>
                </c:pt>
                <c:pt idx="660">
                  <c:v>43208.480555555558</c:v>
                </c:pt>
                <c:pt idx="661">
                  <c:v>43208.481249999997</c:v>
                </c:pt>
                <c:pt idx="662">
                  <c:v>43208.481944444444</c:v>
                </c:pt>
                <c:pt idx="663">
                  <c:v>43208.482638888891</c:v>
                </c:pt>
                <c:pt idx="664">
                  <c:v>43208.48333333333</c:v>
                </c:pt>
                <c:pt idx="665">
                  <c:v>43208.484027777777</c:v>
                </c:pt>
                <c:pt idx="666">
                  <c:v>43208.484722222223</c:v>
                </c:pt>
                <c:pt idx="667">
                  <c:v>43208.48541666667</c:v>
                </c:pt>
                <c:pt idx="668">
                  <c:v>43208.486111111109</c:v>
                </c:pt>
                <c:pt idx="669">
                  <c:v>43208.486805555556</c:v>
                </c:pt>
                <c:pt idx="670">
                  <c:v>43208.487500000003</c:v>
                </c:pt>
                <c:pt idx="671">
                  <c:v>43208.488888888889</c:v>
                </c:pt>
                <c:pt idx="672">
                  <c:v>43208.489583333336</c:v>
                </c:pt>
                <c:pt idx="673">
                  <c:v>43208.490277777775</c:v>
                </c:pt>
                <c:pt idx="674">
                  <c:v>43208.490972222222</c:v>
                </c:pt>
                <c:pt idx="675">
                  <c:v>43208.491666666669</c:v>
                </c:pt>
                <c:pt idx="676">
                  <c:v>43208.492361111108</c:v>
                </c:pt>
                <c:pt idx="677">
                  <c:v>43208.493055555555</c:v>
                </c:pt>
                <c:pt idx="678">
                  <c:v>43208.493750000001</c:v>
                </c:pt>
                <c:pt idx="679">
                  <c:v>43208.494444444441</c:v>
                </c:pt>
                <c:pt idx="680">
                  <c:v>43208.495138888888</c:v>
                </c:pt>
                <c:pt idx="681">
                  <c:v>43208.495833333334</c:v>
                </c:pt>
                <c:pt idx="682">
                  <c:v>43208.496527777781</c:v>
                </c:pt>
                <c:pt idx="683">
                  <c:v>43208.49722222222</c:v>
                </c:pt>
                <c:pt idx="684">
                  <c:v>43208.497916666667</c:v>
                </c:pt>
                <c:pt idx="685">
                  <c:v>43208.498611111114</c:v>
                </c:pt>
                <c:pt idx="686">
                  <c:v>43208.499305555553</c:v>
                </c:pt>
                <c:pt idx="687">
                  <c:v>43208.5</c:v>
                </c:pt>
                <c:pt idx="688">
                  <c:v>43208.500694444447</c:v>
                </c:pt>
                <c:pt idx="689">
                  <c:v>43208.501388888886</c:v>
                </c:pt>
                <c:pt idx="690">
                  <c:v>43208.502083333333</c:v>
                </c:pt>
                <c:pt idx="691">
                  <c:v>43208.50277777778</c:v>
                </c:pt>
                <c:pt idx="692">
                  <c:v>43208.503472222219</c:v>
                </c:pt>
                <c:pt idx="693">
                  <c:v>43208.504166666666</c:v>
                </c:pt>
                <c:pt idx="694">
                  <c:v>43208.504861111112</c:v>
                </c:pt>
                <c:pt idx="695">
                  <c:v>43208.505555555559</c:v>
                </c:pt>
                <c:pt idx="696">
                  <c:v>43208.506249999999</c:v>
                </c:pt>
                <c:pt idx="697">
                  <c:v>43208.506944444445</c:v>
                </c:pt>
                <c:pt idx="698">
                  <c:v>43208.507638888892</c:v>
                </c:pt>
                <c:pt idx="699">
                  <c:v>43208.508333333331</c:v>
                </c:pt>
                <c:pt idx="700">
                  <c:v>43208.509027777778</c:v>
                </c:pt>
                <c:pt idx="701">
                  <c:v>43208.509722222225</c:v>
                </c:pt>
                <c:pt idx="702">
                  <c:v>43208.510416666664</c:v>
                </c:pt>
                <c:pt idx="703">
                  <c:v>43208.511111111111</c:v>
                </c:pt>
                <c:pt idx="704">
                  <c:v>43208.511805555558</c:v>
                </c:pt>
                <c:pt idx="705">
                  <c:v>43208.512499999997</c:v>
                </c:pt>
                <c:pt idx="706">
                  <c:v>43208.513194444444</c:v>
                </c:pt>
                <c:pt idx="707">
                  <c:v>43208.513888888891</c:v>
                </c:pt>
                <c:pt idx="708">
                  <c:v>43208.51458333333</c:v>
                </c:pt>
                <c:pt idx="709">
                  <c:v>43208.515277777777</c:v>
                </c:pt>
                <c:pt idx="710">
                  <c:v>43208.515972222223</c:v>
                </c:pt>
                <c:pt idx="711">
                  <c:v>43208.51666666667</c:v>
                </c:pt>
                <c:pt idx="712">
                  <c:v>43208.517361111109</c:v>
                </c:pt>
                <c:pt idx="713">
                  <c:v>43208.518055555556</c:v>
                </c:pt>
                <c:pt idx="714">
                  <c:v>43208.518750000003</c:v>
                </c:pt>
                <c:pt idx="715">
                  <c:v>43208.519444444442</c:v>
                </c:pt>
                <c:pt idx="716">
                  <c:v>43208.520138888889</c:v>
                </c:pt>
                <c:pt idx="717">
                  <c:v>43208.520833333336</c:v>
                </c:pt>
                <c:pt idx="718">
                  <c:v>43208.521527777775</c:v>
                </c:pt>
                <c:pt idx="719">
                  <c:v>43208.522222222222</c:v>
                </c:pt>
                <c:pt idx="720">
                  <c:v>43208.522916666669</c:v>
                </c:pt>
                <c:pt idx="721">
                  <c:v>43208.523611111108</c:v>
                </c:pt>
                <c:pt idx="722">
                  <c:v>43208.524305555555</c:v>
                </c:pt>
                <c:pt idx="723">
                  <c:v>43208.525000000001</c:v>
                </c:pt>
                <c:pt idx="724">
                  <c:v>43208.525694444441</c:v>
                </c:pt>
                <c:pt idx="725">
                  <c:v>43208.526388888888</c:v>
                </c:pt>
                <c:pt idx="726">
                  <c:v>43208.527083333334</c:v>
                </c:pt>
                <c:pt idx="727">
                  <c:v>43208.527777777781</c:v>
                </c:pt>
                <c:pt idx="728">
                  <c:v>43208.52847222222</c:v>
                </c:pt>
                <c:pt idx="729">
                  <c:v>43208.529166666667</c:v>
                </c:pt>
                <c:pt idx="730">
                  <c:v>43208.529861111114</c:v>
                </c:pt>
                <c:pt idx="731">
                  <c:v>43208.530555555553</c:v>
                </c:pt>
                <c:pt idx="732">
                  <c:v>43208.53125</c:v>
                </c:pt>
                <c:pt idx="733">
                  <c:v>43208.531944444447</c:v>
                </c:pt>
                <c:pt idx="734">
                  <c:v>43208.532638888886</c:v>
                </c:pt>
                <c:pt idx="735">
                  <c:v>43208.533333333333</c:v>
                </c:pt>
                <c:pt idx="736">
                  <c:v>43208.53402777778</c:v>
                </c:pt>
                <c:pt idx="737">
                  <c:v>43208.534722222219</c:v>
                </c:pt>
                <c:pt idx="738">
                  <c:v>43208.535416666666</c:v>
                </c:pt>
                <c:pt idx="739">
                  <c:v>43208.536111111112</c:v>
                </c:pt>
                <c:pt idx="740">
                  <c:v>43208.536805555559</c:v>
                </c:pt>
                <c:pt idx="741">
                  <c:v>43208.537499999999</c:v>
                </c:pt>
                <c:pt idx="742">
                  <c:v>43208.538194444445</c:v>
                </c:pt>
                <c:pt idx="743">
                  <c:v>43208.538888888892</c:v>
                </c:pt>
                <c:pt idx="744">
                  <c:v>43208.539583333331</c:v>
                </c:pt>
                <c:pt idx="745">
                  <c:v>43208.540277777778</c:v>
                </c:pt>
                <c:pt idx="746">
                  <c:v>43208.540972222225</c:v>
                </c:pt>
                <c:pt idx="747">
                  <c:v>43208.541666666664</c:v>
                </c:pt>
                <c:pt idx="748">
                  <c:v>43208.542361111111</c:v>
                </c:pt>
                <c:pt idx="749">
                  <c:v>43208.543055555558</c:v>
                </c:pt>
                <c:pt idx="750">
                  <c:v>43208.543749999997</c:v>
                </c:pt>
                <c:pt idx="751">
                  <c:v>43208.544444444444</c:v>
                </c:pt>
                <c:pt idx="752">
                  <c:v>43208.545138888891</c:v>
                </c:pt>
                <c:pt idx="753">
                  <c:v>43208.54583333333</c:v>
                </c:pt>
                <c:pt idx="754">
                  <c:v>43208.546527777777</c:v>
                </c:pt>
                <c:pt idx="755">
                  <c:v>43208.547222222223</c:v>
                </c:pt>
                <c:pt idx="756">
                  <c:v>43208.54791666667</c:v>
                </c:pt>
                <c:pt idx="757">
                  <c:v>43208.548611111109</c:v>
                </c:pt>
                <c:pt idx="758">
                  <c:v>43208.549305555556</c:v>
                </c:pt>
                <c:pt idx="759">
                  <c:v>43208.55</c:v>
                </c:pt>
                <c:pt idx="760">
                  <c:v>43208.550694444442</c:v>
                </c:pt>
                <c:pt idx="761">
                  <c:v>43208.551388888889</c:v>
                </c:pt>
                <c:pt idx="762">
                  <c:v>43208.552083333336</c:v>
                </c:pt>
                <c:pt idx="763">
                  <c:v>43208.552777777775</c:v>
                </c:pt>
                <c:pt idx="764">
                  <c:v>43208.553472222222</c:v>
                </c:pt>
                <c:pt idx="765">
                  <c:v>43208.554166666669</c:v>
                </c:pt>
                <c:pt idx="766">
                  <c:v>43208.554861111108</c:v>
                </c:pt>
                <c:pt idx="767">
                  <c:v>43208.555555555555</c:v>
                </c:pt>
                <c:pt idx="768">
                  <c:v>43208.556250000001</c:v>
                </c:pt>
                <c:pt idx="769">
                  <c:v>43208.556944444441</c:v>
                </c:pt>
                <c:pt idx="770">
                  <c:v>43208.557638888888</c:v>
                </c:pt>
                <c:pt idx="771">
                  <c:v>43208.558333333334</c:v>
                </c:pt>
                <c:pt idx="772">
                  <c:v>43208.559027777781</c:v>
                </c:pt>
                <c:pt idx="773">
                  <c:v>43208.55972222222</c:v>
                </c:pt>
                <c:pt idx="774">
                  <c:v>43208.560416666667</c:v>
                </c:pt>
                <c:pt idx="775">
                  <c:v>43208.561111111114</c:v>
                </c:pt>
                <c:pt idx="776">
                  <c:v>43208.561805555553</c:v>
                </c:pt>
                <c:pt idx="777">
                  <c:v>43208.5625</c:v>
                </c:pt>
                <c:pt idx="778">
                  <c:v>43208.563194444447</c:v>
                </c:pt>
                <c:pt idx="779">
                  <c:v>43208.563888888886</c:v>
                </c:pt>
                <c:pt idx="780">
                  <c:v>43208.564583333333</c:v>
                </c:pt>
                <c:pt idx="781">
                  <c:v>43208.56527777778</c:v>
                </c:pt>
                <c:pt idx="782">
                  <c:v>43208.565972222219</c:v>
                </c:pt>
                <c:pt idx="783">
                  <c:v>43208.566666666666</c:v>
                </c:pt>
                <c:pt idx="784">
                  <c:v>43208.567361111112</c:v>
                </c:pt>
                <c:pt idx="785">
                  <c:v>43208.568055555559</c:v>
                </c:pt>
                <c:pt idx="786">
                  <c:v>43208.568749999999</c:v>
                </c:pt>
                <c:pt idx="787">
                  <c:v>43208.569444444445</c:v>
                </c:pt>
                <c:pt idx="788">
                  <c:v>43208.570138888892</c:v>
                </c:pt>
                <c:pt idx="789">
                  <c:v>43208.570833333331</c:v>
                </c:pt>
                <c:pt idx="790">
                  <c:v>43208.571527777778</c:v>
                </c:pt>
                <c:pt idx="791">
                  <c:v>43208.572222222225</c:v>
                </c:pt>
                <c:pt idx="792">
                  <c:v>43208.572916666664</c:v>
                </c:pt>
                <c:pt idx="793">
                  <c:v>43208.573611111111</c:v>
                </c:pt>
                <c:pt idx="794">
                  <c:v>43208.574305555558</c:v>
                </c:pt>
                <c:pt idx="795">
                  <c:v>43208.574999999997</c:v>
                </c:pt>
                <c:pt idx="796">
                  <c:v>43208.575694444444</c:v>
                </c:pt>
                <c:pt idx="797">
                  <c:v>43208.576388888891</c:v>
                </c:pt>
                <c:pt idx="798">
                  <c:v>43208.57708333333</c:v>
                </c:pt>
                <c:pt idx="799">
                  <c:v>43208.577777777777</c:v>
                </c:pt>
                <c:pt idx="800">
                  <c:v>43208.578472222223</c:v>
                </c:pt>
                <c:pt idx="801">
                  <c:v>43208.57916666667</c:v>
                </c:pt>
                <c:pt idx="802">
                  <c:v>43208.579861111109</c:v>
                </c:pt>
                <c:pt idx="803">
                  <c:v>43208.580555555556</c:v>
                </c:pt>
                <c:pt idx="804">
                  <c:v>43208.581250000003</c:v>
                </c:pt>
                <c:pt idx="805">
                  <c:v>43208.581944444442</c:v>
                </c:pt>
                <c:pt idx="806">
                  <c:v>43208.582638888889</c:v>
                </c:pt>
                <c:pt idx="807">
                  <c:v>43208.583333333336</c:v>
                </c:pt>
                <c:pt idx="808">
                  <c:v>43208.584027777775</c:v>
                </c:pt>
                <c:pt idx="809">
                  <c:v>43208.584722222222</c:v>
                </c:pt>
                <c:pt idx="810">
                  <c:v>43208.585416666669</c:v>
                </c:pt>
                <c:pt idx="811">
                  <c:v>43208.586111111108</c:v>
                </c:pt>
                <c:pt idx="812">
                  <c:v>43208.586805555555</c:v>
                </c:pt>
                <c:pt idx="813">
                  <c:v>43208.587500000001</c:v>
                </c:pt>
                <c:pt idx="814">
                  <c:v>43208.588194444441</c:v>
                </c:pt>
                <c:pt idx="815">
                  <c:v>43208.588888888888</c:v>
                </c:pt>
                <c:pt idx="816">
                  <c:v>43208.589583333334</c:v>
                </c:pt>
                <c:pt idx="817">
                  <c:v>43208.590277777781</c:v>
                </c:pt>
                <c:pt idx="818">
                  <c:v>43208.59097222222</c:v>
                </c:pt>
                <c:pt idx="819">
                  <c:v>43208.591666666667</c:v>
                </c:pt>
                <c:pt idx="820">
                  <c:v>43208.592361111114</c:v>
                </c:pt>
                <c:pt idx="821">
                  <c:v>43208.593055555553</c:v>
                </c:pt>
                <c:pt idx="822">
                  <c:v>43208.59375</c:v>
                </c:pt>
                <c:pt idx="823">
                  <c:v>43208.594444444447</c:v>
                </c:pt>
                <c:pt idx="824">
                  <c:v>43208.595138888886</c:v>
                </c:pt>
                <c:pt idx="825">
                  <c:v>43208.595833333333</c:v>
                </c:pt>
                <c:pt idx="826">
                  <c:v>43208.59652777778</c:v>
                </c:pt>
                <c:pt idx="827">
                  <c:v>43208.597222222219</c:v>
                </c:pt>
                <c:pt idx="828">
                  <c:v>43208.597916666666</c:v>
                </c:pt>
                <c:pt idx="829">
                  <c:v>43208.598611111112</c:v>
                </c:pt>
                <c:pt idx="830">
                  <c:v>43208.6</c:v>
                </c:pt>
                <c:pt idx="831">
                  <c:v>43208.600694444445</c:v>
                </c:pt>
                <c:pt idx="832">
                  <c:v>43208.601388888892</c:v>
                </c:pt>
                <c:pt idx="833">
                  <c:v>43208.602083333331</c:v>
                </c:pt>
                <c:pt idx="834">
                  <c:v>43208.602777777778</c:v>
                </c:pt>
                <c:pt idx="835">
                  <c:v>43208.603472222225</c:v>
                </c:pt>
                <c:pt idx="836">
                  <c:v>43208.604166666664</c:v>
                </c:pt>
                <c:pt idx="837">
                  <c:v>43208.604861111111</c:v>
                </c:pt>
                <c:pt idx="838">
                  <c:v>43208.605555555558</c:v>
                </c:pt>
                <c:pt idx="839">
                  <c:v>43208.606249999997</c:v>
                </c:pt>
                <c:pt idx="840">
                  <c:v>43208.606944444444</c:v>
                </c:pt>
                <c:pt idx="841">
                  <c:v>43208.607638888891</c:v>
                </c:pt>
                <c:pt idx="842">
                  <c:v>43208.60833333333</c:v>
                </c:pt>
                <c:pt idx="843">
                  <c:v>43208.609027777777</c:v>
                </c:pt>
                <c:pt idx="844">
                  <c:v>43208.609722222223</c:v>
                </c:pt>
                <c:pt idx="845">
                  <c:v>43208.61041666667</c:v>
                </c:pt>
                <c:pt idx="846">
                  <c:v>43208.611111111109</c:v>
                </c:pt>
                <c:pt idx="847">
                  <c:v>43208.611805555556</c:v>
                </c:pt>
                <c:pt idx="848">
                  <c:v>43208.612500000003</c:v>
                </c:pt>
                <c:pt idx="849">
                  <c:v>43208.613194444442</c:v>
                </c:pt>
                <c:pt idx="850">
                  <c:v>43208.613888888889</c:v>
                </c:pt>
                <c:pt idx="851">
                  <c:v>43208.614583333336</c:v>
                </c:pt>
                <c:pt idx="852">
                  <c:v>43208.615277777775</c:v>
                </c:pt>
                <c:pt idx="853">
                  <c:v>43208.615972222222</c:v>
                </c:pt>
                <c:pt idx="854">
                  <c:v>43208.616666666669</c:v>
                </c:pt>
                <c:pt idx="855">
                  <c:v>43208.617361111108</c:v>
                </c:pt>
                <c:pt idx="856">
                  <c:v>43208.618055555555</c:v>
                </c:pt>
                <c:pt idx="857">
                  <c:v>43208.618750000001</c:v>
                </c:pt>
                <c:pt idx="858">
                  <c:v>43208.619444444441</c:v>
                </c:pt>
                <c:pt idx="859">
                  <c:v>43208.620138888888</c:v>
                </c:pt>
                <c:pt idx="860">
                  <c:v>43208.620833333334</c:v>
                </c:pt>
                <c:pt idx="861">
                  <c:v>43208.621527777781</c:v>
                </c:pt>
                <c:pt idx="862">
                  <c:v>43208.62222222222</c:v>
                </c:pt>
                <c:pt idx="863">
                  <c:v>43208.622916666667</c:v>
                </c:pt>
                <c:pt idx="864">
                  <c:v>43208.623611111114</c:v>
                </c:pt>
                <c:pt idx="865">
                  <c:v>43208.624305555553</c:v>
                </c:pt>
                <c:pt idx="866">
                  <c:v>43208.625</c:v>
                </c:pt>
                <c:pt idx="867">
                  <c:v>43208.625694444447</c:v>
                </c:pt>
                <c:pt idx="868">
                  <c:v>43208.626388888886</c:v>
                </c:pt>
                <c:pt idx="869">
                  <c:v>43208.627083333333</c:v>
                </c:pt>
                <c:pt idx="870">
                  <c:v>43208.62777777778</c:v>
                </c:pt>
                <c:pt idx="871">
                  <c:v>43208.628472222219</c:v>
                </c:pt>
                <c:pt idx="872">
                  <c:v>43208.629166666666</c:v>
                </c:pt>
                <c:pt idx="873">
                  <c:v>43208.629861111112</c:v>
                </c:pt>
                <c:pt idx="874">
                  <c:v>43208.630555555559</c:v>
                </c:pt>
                <c:pt idx="875">
                  <c:v>43208.631249999999</c:v>
                </c:pt>
                <c:pt idx="876">
                  <c:v>43208.631944444445</c:v>
                </c:pt>
                <c:pt idx="877">
                  <c:v>43208.632638888892</c:v>
                </c:pt>
                <c:pt idx="878">
                  <c:v>43208.633333333331</c:v>
                </c:pt>
                <c:pt idx="879">
                  <c:v>43208.634027777778</c:v>
                </c:pt>
                <c:pt idx="880">
                  <c:v>43208.634722222225</c:v>
                </c:pt>
                <c:pt idx="881">
                  <c:v>43208.635416666664</c:v>
                </c:pt>
                <c:pt idx="882">
                  <c:v>43208.636111111111</c:v>
                </c:pt>
                <c:pt idx="883">
                  <c:v>43208.636805555558</c:v>
                </c:pt>
                <c:pt idx="884">
                  <c:v>43208.637499999997</c:v>
                </c:pt>
                <c:pt idx="885">
                  <c:v>43208.638194444444</c:v>
                </c:pt>
                <c:pt idx="886">
                  <c:v>43208.638888888891</c:v>
                </c:pt>
                <c:pt idx="887">
                  <c:v>43208.63958333333</c:v>
                </c:pt>
                <c:pt idx="888">
                  <c:v>43208.640277777777</c:v>
                </c:pt>
                <c:pt idx="889">
                  <c:v>43208.640972222223</c:v>
                </c:pt>
                <c:pt idx="890">
                  <c:v>43208.64166666667</c:v>
                </c:pt>
                <c:pt idx="891">
                  <c:v>43208.642361111109</c:v>
                </c:pt>
                <c:pt idx="892">
                  <c:v>43208.643055555556</c:v>
                </c:pt>
                <c:pt idx="893">
                  <c:v>43208.643750000003</c:v>
                </c:pt>
                <c:pt idx="894">
                  <c:v>43208.644444444442</c:v>
                </c:pt>
                <c:pt idx="895">
                  <c:v>43208.645138888889</c:v>
                </c:pt>
                <c:pt idx="896">
                  <c:v>43208.645833333336</c:v>
                </c:pt>
                <c:pt idx="897">
                  <c:v>43208.646527777775</c:v>
                </c:pt>
                <c:pt idx="898">
                  <c:v>43208.647222222222</c:v>
                </c:pt>
                <c:pt idx="899">
                  <c:v>43208.647916666669</c:v>
                </c:pt>
                <c:pt idx="900">
                  <c:v>43208.648611111108</c:v>
                </c:pt>
                <c:pt idx="901">
                  <c:v>43208.649305555555</c:v>
                </c:pt>
                <c:pt idx="902">
                  <c:v>43208.65</c:v>
                </c:pt>
                <c:pt idx="903">
                  <c:v>43208.650694444441</c:v>
                </c:pt>
                <c:pt idx="904">
                  <c:v>43208.651388888888</c:v>
                </c:pt>
                <c:pt idx="905">
                  <c:v>43208.652083333334</c:v>
                </c:pt>
                <c:pt idx="906">
                  <c:v>43208.652777777781</c:v>
                </c:pt>
                <c:pt idx="907">
                  <c:v>43208.65347222222</c:v>
                </c:pt>
                <c:pt idx="908">
                  <c:v>43208.654166666667</c:v>
                </c:pt>
                <c:pt idx="909">
                  <c:v>43208.654861111114</c:v>
                </c:pt>
                <c:pt idx="910">
                  <c:v>43208.655555555553</c:v>
                </c:pt>
                <c:pt idx="911">
                  <c:v>43208.65625</c:v>
                </c:pt>
                <c:pt idx="912">
                  <c:v>43208.656944444447</c:v>
                </c:pt>
                <c:pt idx="913">
                  <c:v>43208.657638888886</c:v>
                </c:pt>
                <c:pt idx="914">
                  <c:v>43208.658333333333</c:v>
                </c:pt>
                <c:pt idx="915">
                  <c:v>43208.65902777778</c:v>
                </c:pt>
                <c:pt idx="916">
                  <c:v>43208.659722222219</c:v>
                </c:pt>
                <c:pt idx="917">
                  <c:v>43208.660416666666</c:v>
                </c:pt>
                <c:pt idx="918">
                  <c:v>43208.661111111112</c:v>
                </c:pt>
                <c:pt idx="919">
                  <c:v>43208.661805555559</c:v>
                </c:pt>
                <c:pt idx="920">
                  <c:v>43208.662499999999</c:v>
                </c:pt>
                <c:pt idx="921">
                  <c:v>43208.663194444445</c:v>
                </c:pt>
                <c:pt idx="922">
                  <c:v>43208.663888888892</c:v>
                </c:pt>
                <c:pt idx="923">
                  <c:v>43208.664583333331</c:v>
                </c:pt>
                <c:pt idx="924">
                  <c:v>43208.665277777778</c:v>
                </c:pt>
                <c:pt idx="925">
                  <c:v>43208.665972222225</c:v>
                </c:pt>
                <c:pt idx="926">
                  <c:v>43208.666666666664</c:v>
                </c:pt>
                <c:pt idx="927">
                  <c:v>43208.667361111111</c:v>
                </c:pt>
                <c:pt idx="928">
                  <c:v>43208.668055555558</c:v>
                </c:pt>
                <c:pt idx="929">
                  <c:v>43208.668749999997</c:v>
                </c:pt>
                <c:pt idx="930">
                  <c:v>43208.669444444444</c:v>
                </c:pt>
                <c:pt idx="931">
                  <c:v>43208.670138888891</c:v>
                </c:pt>
                <c:pt idx="932">
                  <c:v>43208.67083333333</c:v>
                </c:pt>
                <c:pt idx="933">
                  <c:v>43208.671527777777</c:v>
                </c:pt>
                <c:pt idx="934">
                  <c:v>43208.672222222223</c:v>
                </c:pt>
                <c:pt idx="935">
                  <c:v>43208.67291666667</c:v>
                </c:pt>
                <c:pt idx="936">
                  <c:v>43208.673611111109</c:v>
                </c:pt>
                <c:pt idx="937">
                  <c:v>43208.674305555556</c:v>
                </c:pt>
                <c:pt idx="938">
                  <c:v>43208.675000000003</c:v>
                </c:pt>
                <c:pt idx="939">
                  <c:v>43208.675694444442</c:v>
                </c:pt>
                <c:pt idx="940">
                  <c:v>43208.676388888889</c:v>
                </c:pt>
                <c:pt idx="941">
                  <c:v>43208.677083333336</c:v>
                </c:pt>
                <c:pt idx="942">
                  <c:v>43208.677777777775</c:v>
                </c:pt>
                <c:pt idx="943">
                  <c:v>43208.678472222222</c:v>
                </c:pt>
                <c:pt idx="944">
                  <c:v>43208.679166666669</c:v>
                </c:pt>
                <c:pt idx="945">
                  <c:v>43208.679861111108</c:v>
                </c:pt>
                <c:pt idx="946">
                  <c:v>43208.680555555555</c:v>
                </c:pt>
                <c:pt idx="947">
                  <c:v>43208.681250000001</c:v>
                </c:pt>
                <c:pt idx="948">
                  <c:v>43208.681944444441</c:v>
                </c:pt>
                <c:pt idx="949">
                  <c:v>43208.682638888888</c:v>
                </c:pt>
                <c:pt idx="950">
                  <c:v>43208.683333333334</c:v>
                </c:pt>
                <c:pt idx="951">
                  <c:v>43208.684027777781</c:v>
                </c:pt>
                <c:pt idx="952">
                  <c:v>43208.68472222222</c:v>
                </c:pt>
                <c:pt idx="953">
                  <c:v>43208.685416666667</c:v>
                </c:pt>
                <c:pt idx="954">
                  <c:v>43208.686111111114</c:v>
                </c:pt>
                <c:pt idx="955">
                  <c:v>43208.686805555553</c:v>
                </c:pt>
                <c:pt idx="956">
                  <c:v>43208.6875</c:v>
                </c:pt>
                <c:pt idx="957">
                  <c:v>43208.688194444447</c:v>
                </c:pt>
                <c:pt idx="958">
                  <c:v>43208.688888888886</c:v>
                </c:pt>
                <c:pt idx="959">
                  <c:v>43208.689583333333</c:v>
                </c:pt>
                <c:pt idx="960">
                  <c:v>43208.69027777778</c:v>
                </c:pt>
                <c:pt idx="961">
                  <c:v>43208.690972222219</c:v>
                </c:pt>
                <c:pt idx="962">
                  <c:v>43208.691666666666</c:v>
                </c:pt>
                <c:pt idx="963">
                  <c:v>43208.692361111112</c:v>
                </c:pt>
                <c:pt idx="964">
                  <c:v>43208.693055555559</c:v>
                </c:pt>
                <c:pt idx="965">
                  <c:v>43208.693749999999</c:v>
                </c:pt>
                <c:pt idx="966">
                  <c:v>43208.694444444445</c:v>
                </c:pt>
                <c:pt idx="967">
                  <c:v>43208.695138888892</c:v>
                </c:pt>
                <c:pt idx="968">
                  <c:v>43208.695833333331</c:v>
                </c:pt>
                <c:pt idx="969">
                  <c:v>43208.696527777778</c:v>
                </c:pt>
                <c:pt idx="970">
                  <c:v>43208.697222222225</c:v>
                </c:pt>
                <c:pt idx="971">
                  <c:v>43208.697916666664</c:v>
                </c:pt>
                <c:pt idx="972">
                  <c:v>43208.698611111111</c:v>
                </c:pt>
                <c:pt idx="973">
                  <c:v>43208.699305555558</c:v>
                </c:pt>
                <c:pt idx="974">
                  <c:v>43208.7</c:v>
                </c:pt>
                <c:pt idx="975">
                  <c:v>43208.700694444444</c:v>
                </c:pt>
                <c:pt idx="976">
                  <c:v>43208.701388888891</c:v>
                </c:pt>
                <c:pt idx="977">
                  <c:v>43208.70208333333</c:v>
                </c:pt>
                <c:pt idx="978">
                  <c:v>43208.702777777777</c:v>
                </c:pt>
                <c:pt idx="979">
                  <c:v>43208.703472222223</c:v>
                </c:pt>
                <c:pt idx="980">
                  <c:v>43208.70416666667</c:v>
                </c:pt>
                <c:pt idx="981">
                  <c:v>43208.704861111109</c:v>
                </c:pt>
                <c:pt idx="982">
                  <c:v>43208.705555555556</c:v>
                </c:pt>
                <c:pt idx="983">
                  <c:v>43208.706250000003</c:v>
                </c:pt>
                <c:pt idx="984">
                  <c:v>43208.706944444442</c:v>
                </c:pt>
                <c:pt idx="985">
                  <c:v>43208.707638888889</c:v>
                </c:pt>
                <c:pt idx="986">
                  <c:v>43208.708333333336</c:v>
                </c:pt>
                <c:pt idx="987">
                  <c:v>43208.709027777775</c:v>
                </c:pt>
                <c:pt idx="988">
                  <c:v>43208.709722222222</c:v>
                </c:pt>
                <c:pt idx="989">
                  <c:v>43208.710416666669</c:v>
                </c:pt>
                <c:pt idx="990">
                  <c:v>43208.711111111108</c:v>
                </c:pt>
                <c:pt idx="991">
                  <c:v>43208.712500000001</c:v>
                </c:pt>
                <c:pt idx="992">
                  <c:v>43208.713194444441</c:v>
                </c:pt>
                <c:pt idx="993">
                  <c:v>43208.713888888888</c:v>
                </c:pt>
                <c:pt idx="994">
                  <c:v>43208.714583333334</c:v>
                </c:pt>
                <c:pt idx="995">
                  <c:v>43208.715277777781</c:v>
                </c:pt>
                <c:pt idx="996">
                  <c:v>43208.71597222222</c:v>
                </c:pt>
                <c:pt idx="997">
                  <c:v>43208.716666666667</c:v>
                </c:pt>
                <c:pt idx="998">
                  <c:v>43208.717361111114</c:v>
                </c:pt>
                <c:pt idx="999">
                  <c:v>43208.718055555553</c:v>
                </c:pt>
                <c:pt idx="1000">
                  <c:v>43208.71875</c:v>
                </c:pt>
                <c:pt idx="1001">
                  <c:v>43208.719444444447</c:v>
                </c:pt>
                <c:pt idx="1002">
                  <c:v>43208.720138888886</c:v>
                </c:pt>
                <c:pt idx="1003">
                  <c:v>43208.720833333333</c:v>
                </c:pt>
                <c:pt idx="1004">
                  <c:v>43208.72152777778</c:v>
                </c:pt>
                <c:pt idx="1005">
                  <c:v>43208.722222222219</c:v>
                </c:pt>
                <c:pt idx="1006">
                  <c:v>43208.722916666666</c:v>
                </c:pt>
                <c:pt idx="1007">
                  <c:v>43208.723611111112</c:v>
                </c:pt>
                <c:pt idx="1008">
                  <c:v>43208.724305555559</c:v>
                </c:pt>
                <c:pt idx="1009">
                  <c:v>43208.724999999999</c:v>
                </c:pt>
                <c:pt idx="1010">
                  <c:v>43208.725694444445</c:v>
                </c:pt>
                <c:pt idx="1011">
                  <c:v>43208.726388888892</c:v>
                </c:pt>
                <c:pt idx="1012">
                  <c:v>43208.727083333331</c:v>
                </c:pt>
                <c:pt idx="1013">
                  <c:v>43208.727777777778</c:v>
                </c:pt>
                <c:pt idx="1014">
                  <c:v>43208.728472222225</c:v>
                </c:pt>
                <c:pt idx="1015">
                  <c:v>43208.729166666664</c:v>
                </c:pt>
                <c:pt idx="1016">
                  <c:v>43208.729861111111</c:v>
                </c:pt>
                <c:pt idx="1017">
                  <c:v>43208.730555555558</c:v>
                </c:pt>
                <c:pt idx="1018">
                  <c:v>43208.731249999997</c:v>
                </c:pt>
                <c:pt idx="1019">
                  <c:v>43208.731944444444</c:v>
                </c:pt>
                <c:pt idx="1020">
                  <c:v>43208.732638888891</c:v>
                </c:pt>
                <c:pt idx="1021">
                  <c:v>43208.73333333333</c:v>
                </c:pt>
                <c:pt idx="1022">
                  <c:v>43208.734027777777</c:v>
                </c:pt>
                <c:pt idx="1023">
                  <c:v>43208.734722222223</c:v>
                </c:pt>
                <c:pt idx="1024">
                  <c:v>43208.73541666667</c:v>
                </c:pt>
                <c:pt idx="1025">
                  <c:v>43208.736111111109</c:v>
                </c:pt>
                <c:pt idx="1026">
                  <c:v>43208.736805555556</c:v>
                </c:pt>
                <c:pt idx="1027">
                  <c:v>43208.737500000003</c:v>
                </c:pt>
                <c:pt idx="1028">
                  <c:v>43208.738194444442</c:v>
                </c:pt>
                <c:pt idx="1029">
                  <c:v>43208.738888888889</c:v>
                </c:pt>
                <c:pt idx="1030">
                  <c:v>43208.739583333336</c:v>
                </c:pt>
                <c:pt idx="1031">
                  <c:v>43208.740277777775</c:v>
                </c:pt>
                <c:pt idx="1032">
                  <c:v>43208.740972222222</c:v>
                </c:pt>
                <c:pt idx="1033">
                  <c:v>43208.741666666669</c:v>
                </c:pt>
                <c:pt idx="1034">
                  <c:v>43208.742361111108</c:v>
                </c:pt>
                <c:pt idx="1035">
                  <c:v>43208.743055555555</c:v>
                </c:pt>
                <c:pt idx="1036">
                  <c:v>43208.743750000001</c:v>
                </c:pt>
                <c:pt idx="1037">
                  <c:v>43208.744444444441</c:v>
                </c:pt>
                <c:pt idx="1038">
                  <c:v>43208.745138888888</c:v>
                </c:pt>
                <c:pt idx="1039">
                  <c:v>43208.745833333334</c:v>
                </c:pt>
                <c:pt idx="1040">
                  <c:v>43208.746527777781</c:v>
                </c:pt>
                <c:pt idx="1041">
                  <c:v>43208.74722222222</c:v>
                </c:pt>
                <c:pt idx="1042">
                  <c:v>43208.747916666667</c:v>
                </c:pt>
                <c:pt idx="1043">
                  <c:v>43208.748611111114</c:v>
                </c:pt>
                <c:pt idx="1044">
                  <c:v>43208.749305555553</c:v>
                </c:pt>
                <c:pt idx="1045">
                  <c:v>43208.75</c:v>
                </c:pt>
                <c:pt idx="1046">
                  <c:v>43208.750694444447</c:v>
                </c:pt>
                <c:pt idx="1047">
                  <c:v>43208.751388888886</c:v>
                </c:pt>
                <c:pt idx="1048">
                  <c:v>43208.752083333333</c:v>
                </c:pt>
                <c:pt idx="1049">
                  <c:v>43208.75277777778</c:v>
                </c:pt>
                <c:pt idx="1050">
                  <c:v>43208.753472222219</c:v>
                </c:pt>
                <c:pt idx="1051">
                  <c:v>43208.754166666666</c:v>
                </c:pt>
                <c:pt idx="1052">
                  <c:v>43208.754861111112</c:v>
                </c:pt>
                <c:pt idx="1053">
                  <c:v>43208.755555555559</c:v>
                </c:pt>
                <c:pt idx="1054">
                  <c:v>43208.756249999999</c:v>
                </c:pt>
                <c:pt idx="1055">
                  <c:v>43208.756944444445</c:v>
                </c:pt>
                <c:pt idx="1056">
                  <c:v>43208.757638888892</c:v>
                </c:pt>
                <c:pt idx="1057">
                  <c:v>43208.758333333331</c:v>
                </c:pt>
                <c:pt idx="1058">
                  <c:v>43208.759027777778</c:v>
                </c:pt>
                <c:pt idx="1059">
                  <c:v>43208.759722222225</c:v>
                </c:pt>
                <c:pt idx="1060">
                  <c:v>43208.760416666664</c:v>
                </c:pt>
                <c:pt idx="1061">
                  <c:v>43208.761111111111</c:v>
                </c:pt>
                <c:pt idx="1062">
                  <c:v>43208.761805555558</c:v>
                </c:pt>
                <c:pt idx="1063">
                  <c:v>43208.762499999997</c:v>
                </c:pt>
                <c:pt idx="1064">
                  <c:v>43208.763194444444</c:v>
                </c:pt>
                <c:pt idx="1065">
                  <c:v>43208.763888888891</c:v>
                </c:pt>
                <c:pt idx="1066">
                  <c:v>43208.76458333333</c:v>
                </c:pt>
                <c:pt idx="1067">
                  <c:v>43208.765277777777</c:v>
                </c:pt>
                <c:pt idx="1068">
                  <c:v>43208.765972222223</c:v>
                </c:pt>
                <c:pt idx="1069">
                  <c:v>43208.76666666667</c:v>
                </c:pt>
                <c:pt idx="1070">
                  <c:v>43208.767361111109</c:v>
                </c:pt>
                <c:pt idx="1071">
                  <c:v>43208.768055555556</c:v>
                </c:pt>
                <c:pt idx="1072">
                  <c:v>43208.768750000003</c:v>
                </c:pt>
                <c:pt idx="1073">
                  <c:v>43208.769444444442</c:v>
                </c:pt>
                <c:pt idx="1074">
                  <c:v>43208.770138888889</c:v>
                </c:pt>
                <c:pt idx="1075">
                  <c:v>43208.770833333336</c:v>
                </c:pt>
                <c:pt idx="1076">
                  <c:v>43208.771527777775</c:v>
                </c:pt>
                <c:pt idx="1077">
                  <c:v>43208.772222222222</c:v>
                </c:pt>
                <c:pt idx="1078">
                  <c:v>43208.772916666669</c:v>
                </c:pt>
                <c:pt idx="1079">
                  <c:v>43208.773611111108</c:v>
                </c:pt>
                <c:pt idx="1080">
                  <c:v>43208.774305555555</c:v>
                </c:pt>
                <c:pt idx="1081">
                  <c:v>43208.775000000001</c:v>
                </c:pt>
                <c:pt idx="1082">
                  <c:v>43208.775694444441</c:v>
                </c:pt>
                <c:pt idx="1083">
                  <c:v>43208.776388888888</c:v>
                </c:pt>
                <c:pt idx="1084">
                  <c:v>43208.777083333334</c:v>
                </c:pt>
                <c:pt idx="1085">
                  <c:v>43208.777777777781</c:v>
                </c:pt>
                <c:pt idx="1086">
                  <c:v>43208.77847222222</c:v>
                </c:pt>
                <c:pt idx="1087">
                  <c:v>43208.779166666667</c:v>
                </c:pt>
                <c:pt idx="1088">
                  <c:v>43208.779861111114</c:v>
                </c:pt>
                <c:pt idx="1089">
                  <c:v>43208.780555555553</c:v>
                </c:pt>
                <c:pt idx="1090">
                  <c:v>43208.78125</c:v>
                </c:pt>
                <c:pt idx="1091">
                  <c:v>43208.781944444447</c:v>
                </c:pt>
                <c:pt idx="1092">
                  <c:v>43208.782638888886</c:v>
                </c:pt>
                <c:pt idx="1093">
                  <c:v>43208.783333333333</c:v>
                </c:pt>
                <c:pt idx="1094">
                  <c:v>43208.78402777778</c:v>
                </c:pt>
                <c:pt idx="1095">
                  <c:v>43208.784722222219</c:v>
                </c:pt>
                <c:pt idx="1096">
                  <c:v>43208.785416666666</c:v>
                </c:pt>
                <c:pt idx="1097">
                  <c:v>43208.786111111112</c:v>
                </c:pt>
                <c:pt idx="1098">
                  <c:v>43208.786805555559</c:v>
                </c:pt>
                <c:pt idx="1099">
                  <c:v>43208.787499999999</c:v>
                </c:pt>
                <c:pt idx="1100">
                  <c:v>43208.788194444445</c:v>
                </c:pt>
                <c:pt idx="1101">
                  <c:v>43208.788888888892</c:v>
                </c:pt>
                <c:pt idx="1102">
                  <c:v>43208.789583333331</c:v>
                </c:pt>
                <c:pt idx="1103">
                  <c:v>43208.790277777778</c:v>
                </c:pt>
                <c:pt idx="1104">
                  <c:v>43208.790972222225</c:v>
                </c:pt>
                <c:pt idx="1105">
                  <c:v>43208.791666666664</c:v>
                </c:pt>
                <c:pt idx="1106">
                  <c:v>43208.793055555558</c:v>
                </c:pt>
                <c:pt idx="1107">
                  <c:v>43208.793749999997</c:v>
                </c:pt>
                <c:pt idx="1108">
                  <c:v>43208.794444444444</c:v>
                </c:pt>
                <c:pt idx="1109">
                  <c:v>43208.795138888891</c:v>
                </c:pt>
                <c:pt idx="1110">
                  <c:v>43208.79583333333</c:v>
                </c:pt>
                <c:pt idx="1111">
                  <c:v>43208.796527777777</c:v>
                </c:pt>
                <c:pt idx="1112">
                  <c:v>43208.797222222223</c:v>
                </c:pt>
                <c:pt idx="1113">
                  <c:v>43208.79791666667</c:v>
                </c:pt>
                <c:pt idx="1114">
                  <c:v>43208.798611111109</c:v>
                </c:pt>
                <c:pt idx="1115">
                  <c:v>43208.799305555556</c:v>
                </c:pt>
                <c:pt idx="1116">
                  <c:v>43208.800000000003</c:v>
                </c:pt>
                <c:pt idx="1117">
                  <c:v>43208.800694444442</c:v>
                </c:pt>
                <c:pt idx="1118">
                  <c:v>43208.801388888889</c:v>
                </c:pt>
                <c:pt idx="1119">
                  <c:v>43208.802083333336</c:v>
                </c:pt>
                <c:pt idx="1120">
                  <c:v>43208.802777777775</c:v>
                </c:pt>
                <c:pt idx="1121">
                  <c:v>43208.803472222222</c:v>
                </c:pt>
                <c:pt idx="1122">
                  <c:v>43208.804166666669</c:v>
                </c:pt>
                <c:pt idx="1123">
                  <c:v>43208.804861111108</c:v>
                </c:pt>
                <c:pt idx="1124">
                  <c:v>43208.805555555555</c:v>
                </c:pt>
                <c:pt idx="1125">
                  <c:v>43208.806250000001</c:v>
                </c:pt>
                <c:pt idx="1126">
                  <c:v>43208.806944444441</c:v>
                </c:pt>
                <c:pt idx="1127">
                  <c:v>43208.807638888888</c:v>
                </c:pt>
                <c:pt idx="1128">
                  <c:v>43208.808333333334</c:v>
                </c:pt>
                <c:pt idx="1129">
                  <c:v>43208.809027777781</c:v>
                </c:pt>
                <c:pt idx="1130">
                  <c:v>43208.80972222222</c:v>
                </c:pt>
                <c:pt idx="1131">
                  <c:v>43208.810416666667</c:v>
                </c:pt>
                <c:pt idx="1132">
                  <c:v>43208.811111111114</c:v>
                </c:pt>
                <c:pt idx="1133">
                  <c:v>43208.811805555553</c:v>
                </c:pt>
                <c:pt idx="1134">
                  <c:v>43208.8125</c:v>
                </c:pt>
                <c:pt idx="1135">
                  <c:v>43208.813194444447</c:v>
                </c:pt>
                <c:pt idx="1136">
                  <c:v>43208.813888888886</c:v>
                </c:pt>
                <c:pt idx="1137">
                  <c:v>43208.814583333333</c:v>
                </c:pt>
                <c:pt idx="1138">
                  <c:v>43208.81527777778</c:v>
                </c:pt>
                <c:pt idx="1139">
                  <c:v>43208.815972222219</c:v>
                </c:pt>
                <c:pt idx="1140">
                  <c:v>43208.816666666666</c:v>
                </c:pt>
                <c:pt idx="1141">
                  <c:v>43208.817361111112</c:v>
                </c:pt>
                <c:pt idx="1142">
                  <c:v>43208.818055555559</c:v>
                </c:pt>
                <c:pt idx="1143">
                  <c:v>43208.818749999999</c:v>
                </c:pt>
                <c:pt idx="1144">
                  <c:v>43208.819444444445</c:v>
                </c:pt>
                <c:pt idx="1145">
                  <c:v>43208.820833333331</c:v>
                </c:pt>
                <c:pt idx="1146">
                  <c:v>43208.821527777778</c:v>
                </c:pt>
                <c:pt idx="1147">
                  <c:v>43208.822222222225</c:v>
                </c:pt>
                <c:pt idx="1148">
                  <c:v>43208.822916666664</c:v>
                </c:pt>
                <c:pt idx="1149">
                  <c:v>43208.823611111111</c:v>
                </c:pt>
                <c:pt idx="1150">
                  <c:v>43208.824305555558</c:v>
                </c:pt>
                <c:pt idx="1151">
                  <c:v>43208.824999999997</c:v>
                </c:pt>
                <c:pt idx="1152">
                  <c:v>43208.825694444444</c:v>
                </c:pt>
                <c:pt idx="1153">
                  <c:v>43208.826388888891</c:v>
                </c:pt>
                <c:pt idx="1154">
                  <c:v>43208.82708333333</c:v>
                </c:pt>
                <c:pt idx="1155">
                  <c:v>43208.827777777777</c:v>
                </c:pt>
                <c:pt idx="1156">
                  <c:v>43208.828472222223</c:v>
                </c:pt>
                <c:pt idx="1157">
                  <c:v>43208.82916666667</c:v>
                </c:pt>
                <c:pt idx="1158">
                  <c:v>43208.829861111109</c:v>
                </c:pt>
                <c:pt idx="1159">
                  <c:v>43208.830555555556</c:v>
                </c:pt>
                <c:pt idx="1160">
                  <c:v>43208.831250000003</c:v>
                </c:pt>
                <c:pt idx="1161">
                  <c:v>43208.831944444442</c:v>
                </c:pt>
                <c:pt idx="1162">
                  <c:v>43208.832638888889</c:v>
                </c:pt>
                <c:pt idx="1163">
                  <c:v>43208.833333333336</c:v>
                </c:pt>
                <c:pt idx="1164">
                  <c:v>43208.834027777775</c:v>
                </c:pt>
                <c:pt idx="1165">
                  <c:v>43208.835416666669</c:v>
                </c:pt>
                <c:pt idx="1166">
                  <c:v>43208.836111111108</c:v>
                </c:pt>
                <c:pt idx="1167">
                  <c:v>43208.836805555555</c:v>
                </c:pt>
                <c:pt idx="1168">
                  <c:v>43208.837500000001</c:v>
                </c:pt>
                <c:pt idx="1169">
                  <c:v>43208.838194444441</c:v>
                </c:pt>
                <c:pt idx="1170">
                  <c:v>43208.838888888888</c:v>
                </c:pt>
                <c:pt idx="1171">
                  <c:v>43208.839583333334</c:v>
                </c:pt>
                <c:pt idx="1172">
                  <c:v>43208.840277777781</c:v>
                </c:pt>
                <c:pt idx="1173">
                  <c:v>43208.84097222222</c:v>
                </c:pt>
                <c:pt idx="1174">
                  <c:v>43208.841666666667</c:v>
                </c:pt>
                <c:pt idx="1175">
                  <c:v>43208.842361111114</c:v>
                </c:pt>
                <c:pt idx="1176">
                  <c:v>43208.843055555553</c:v>
                </c:pt>
                <c:pt idx="1177">
                  <c:v>43208.84375</c:v>
                </c:pt>
                <c:pt idx="1178">
                  <c:v>43208.844444444447</c:v>
                </c:pt>
                <c:pt idx="1179">
                  <c:v>43208.845138888886</c:v>
                </c:pt>
                <c:pt idx="1180">
                  <c:v>43208.845833333333</c:v>
                </c:pt>
                <c:pt idx="1181">
                  <c:v>43208.84652777778</c:v>
                </c:pt>
                <c:pt idx="1182">
                  <c:v>43208.847222222219</c:v>
                </c:pt>
                <c:pt idx="1183">
                  <c:v>43208.847916666666</c:v>
                </c:pt>
                <c:pt idx="1184">
                  <c:v>43208.848611111112</c:v>
                </c:pt>
                <c:pt idx="1185">
                  <c:v>43208.849305555559</c:v>
                </c:pt>
                <c:pt idx="1186">
                  <c:v>43208.85</c:v>
                </c:pt>
                <c:pt idx="1187">
                  <c:v>43208.850694444445</c:v>
                </c:pt>
                <c:pt idx="1188">
                  <c:v>43208.851388888892</c:v>
                </c:pt>
                <c:pt idx="1189">
                  <c:v>43208.852083333331</c:v>
                </c:pt>
                <c:pt idx="1190">
                  <c:v>43208.852777777778</c:v>
                </c:pt>
                <c:pt idx="1191">
                  <c:v>43208.853472222225</c:v>
                </c:pt>
                <c:pt idx="1192">
                  <c:v>43208.854166666664</c:v>
                </c:pt>
                <c:pt idx="1193">
                  <c:v>43208.854861111111</c:v>
                </c:pt>
                <c:pt idx="1194">
                  <c:v>43208.855555555558</c:v>
                </c:pt>
                <c:pt idx="1195">
                  <c:v>43208.856249999997</c:v>
                </c:pt>
                <c:pt idx="1196">
                  <c:v>43208.856944444444</c:v>
                </c:pt>
                <c:pt idx="1197">
                  <c:v>43208.857638888891</c:v>
                </c:pt>
                <c:pt idx="1198">
                  <c:v>43208.85833333333</c:v>
                </c:pt>
                <c:pt idx="1199">
                  <c:v>43208.859027777777</c:v>
                </c:pt>
                <c:pt idx="1200">
                  <c:v>43208.859722222223</c:v>
                </c:pt>
                <c:pt idx="1201">
                  <c:v>43208.86041666667</c:v>
                </c:pt>
                <c:pt idx="1202">
                  <c:v>43208.861111111109</c:v>
                </c:pt>
                <c:pt idx="1203">
                  <c:v>43208.861805555556</c:v>
                </c:pt>
                <c:pt idx="1204">
                  <c:v>43208.862500000003</c:v>
                </c:pt>
                <c:pt idx="1205">
                  <c:v>43208.863194444442</c:v>
                </c:pt>
                <c:pt idx="1206">
                  <c:v>43208.863888888889</c:v>
                </c:pt>
                <c:pt idx="1207">
                  <c:v>43208.864583333336</c:v>
                </c:pt>
                <c:pt idx="1208">
                  <c:v>43208.865277777775</c:v>
                </c:pt>
                <c:pt idx="1209">
                  <c:v>43208.866666666669</c:v>
                </c:pt>
                <c:pt idx="1210">
                  <c:v>43208.867361111108</c:v>
                </c:pt>
                <c:pt idx="1211">
                  <c:v>43208.868055555555</c:v>
                </c:pt>
                <c:pt idx="1212">
                  <c:v>43208.868750000001</c:v>
                </c:pt>
                <c:pt idx="1213">
                  <c:v>43208.869444444441</c:v>
                </c:pt>
                <c:pt idx="1214">
                  <c:v>43208.870138888888</c:v>
                </c:pt>
                <c:pt idx="1215">
                  <c:v>43208.870833333334</c:v>
                </c:pt>
                <c:pt idx="1216">
                  <c:v>43208.871527777781</c:v>
                </c:pt>
                <c:pt idx="1217">
                  <c:v>43208.87222222222</c:v>
                </c:pt>
                <c:pt idx="1218">
                  <c:v>43208.872916666667</c:v>
                </c:pt>
                <c:pt idx="1219">
                  <c:v>43208.873611111114</c:v>
                </c:pt>
                <c:pt idx="1220">
                  <c:v>43208.874305555553</c:v>
                </c:pt>
                <c:pt idx="1221">
                  <c:v>43208.875</c:v>
                </c:pt>
                <c:pt idx="1222">
                  <c:v>43208.875694444447</c:v>
                </c:pt>
                <c:pt idx="1223">
                  <c:v>43208.876388888886</c:v>
                </c:pt>
                <c:pt idx="1224">
                  <c:v>43208.877083333333</c:v>
                </c:pt>
                <c:pt idx="1225">
                  <c:v>43208.87777777778</c:v>
                </c:pt>
                <c:pt idx="1226">
                  <c:v>43208.878472222219</c:v>
                </c:pt>
                <c:pt idx="1227">
                  <c:v>43208.879166666666</c:v>
                </c:pt>
                <c:pt idx="1228">
                  <c:v>43208.879861111112</c:v>
                </c:pt>
                <c:pt idx="1229">
                  <c:v>43208.880555555559</c:v>
                </c:pt>
                <c:pt idx="1230">
                  <c:v>43208.881249999999</c:v>
                </c:pt>
                <c:pt idx="1231">
                  <c:v>43208.881944444445</c:v>
                </c:pt>
                <c:pt idx="1232">
                  <c:v>43208.882638888892</c:v>
                </c:pt>
                <c:pt idx="1233">
                  <c:v>43208.883333333331</c:v>
                </c:pt>
                <c:pt idx="1234">
                  <c:v>43208.884027777778</c:v>
                </c:pt>
                <c:pt idx="1235">
                  <c:v>43208.884722222225</c:v>
                </c:pt>
                <c:pt idx="1236">
                  <c:v>43208.885416666664</c:v>
                </c:pt>
                <c:pt idx="1237">
                  <c:v>43208.886111111111</c:v>
                </c:pt>
                <c:pt idx="1238">
                  <c:v>43208.886805555558</c:v>
                </c:pt>
                <c:pt idx="1239">
                  <c:v>43208.887499999997</c:v>
                </c:pt>
                <c:pt idx="1240">
                  <c:v>43208.888194444444</c:v>
                </c:pt>
                <c:pt idx="1241">
                  <c:v>43208.888888888891</c:v>
                </c:pt>
                <c:pt idx="1242">
                  <c:v>43208.88958333333</c:v>
                </c:pt>
                <c:pt idx="1243">
                  <c:v>43208.890277777777</c:v>
                </c:pt>
                <c:pt idx="1244">
                  <c:v>43208.890972222223</c:v>
                </c:pt>
                <c:pt idx="1245">
                  <c:v>43208.89166666667</c:v>
                </c:pt>
                <c:pt idx="1246">
                  <c:v>43208.892361111109</c:v>
                </c:pt>
                <c:pt idx="1247">
                  <c:v>43208.893055555556</c:v>
                </c:pt>
                <c:pt idx="1248">
                  <c:v>43208.893750000003</c:v>
                </c:pt>
                <c:pt idx="1249">
                  <c:v>43208.894444444442</c:v>
                </c:pt>
                <c:pt idx="1250">
                  <c:v>43208.895138888889</c:v>
                </c:pt>
                <c:pt idx="1251">
                  <c:v>43208.895833333336</c:v>
                </c:pt>
                <c:pt idx="1252">
                  <c:v>43208.896527777775</c:v>
                </c:pt>
                <c:pt idx="1253">
                  <c:v>43208.897916666669</c:v>
                </c:pt>
                <c:pt idx="1254">
                  <c:v>43208.898611111108</c:v>
                </c:pt>
                <c:pt idx="1255">
                  <c:v>43208.899305555555</c:v>
                </c:pt>
                <c:pt idx="1256">
                  <c:v>43208.9</c:v>
                </c:pt>
                <c:pt idx="1257">
                  <c:v>43208.900694444441</c:v>
                </c:pt>
                <c:pt idx="1258">
                  <c:v>43208.901388888888</c:v>
                </c:pt>
                <c:pt idx="1259">
                  <c:v>43208.902083333334</c:v>
                </c:pt>
                <c:pt idx="1260">
                  <c:v>43208.902777777781</c:v>
                </c:pt>
                <c:pt idx="1261">
                  <c:v>43208.90347222222</c:v>
                </c:pt>
                <c:pt idx="1262">
                  <c:v>43208.904166666667</c:v>
                </c:pt>
                <c:pt idx="1263">
                  <c:v>43208.904861111114</c:v>
                </c:pt>
                <c:pt idx="1264">
                  <c:v>43208.905555555553</c:v>
                </c:pt>
                <c:pt idx="1265">
                  <c:v>43208.90625</c:v>
                </c:pt>
                <c:pt idx="1266">
                  <c:v>43208.906944444447</c:v>
                </c:pt>
                <c:pt idx="1267">
                  <c:v>43208.907638888886</c:v>
                </c:pt>
                <c:pt idx="1268">
                  <c:v>43208.908333333333</c:v>
                </c:pt>
                <c:pt idx="1269">
                  <c:v>43208.90902777778</c:v>
                </c:pt>
                <c:pt idx="1270">
                  <c:v>43208.909722222219</c:v>
                </c:pt>
                <c:pt idx="1271">
                  <c:v>43208.910416666666</c:v>
                </c:pt>
                <c:pt idx="1272">
                  <c:v>43208.911111111112</c:v>
                </c:pt>
                <c:pt idx="1273">
                  <c:v>43208.911805555559</c:v>
                </c:pt>
                <c:pt idx="1274">
                  <c:v>43208.912499999999</c:v>
                </c:pt>
                <c:pt idx="1275">
                  <c:v>43208.913888888892</c:v>
                </c:pt>
                <c:pt idx="1276">
                  <c:v>43208.915972222225</c:v>
                </c:pt>
                <c:pt idx="1277">
                  <c:v>43208.919444444444</c:v>
                </c:pt>
                <c:pt idx="1278">
                  <c:v>43208.922222222223</c:v>
                </c:pt>
                <c:pt idx="1279">
                  <c:v>43208.92291666667</c:v>
                </c:pt>
                <c:pt idx="1280">
                  <c:v>43208.923611111109</c:v>
                </c:pt>
                <c:pt idx="1281">
                  <c:v>43208.925694444442</c:v>
                </c:pt>
                <c:pt idx="1282">
                  <c:v>43208.927083333336</c:v>
                </c:pt>
                <c:pt idx="1283">
                  <c:v>43208.927777777775</c:v>
                </c:pt>
                <c:pt idx="1284">
                  <c:v>43208.929166666669</c:v>
                </c:pt>
                <c:pt idx="1285">
                  <c:v>43208.929861111108</c:v>
                </c:pt>
                <c:pt idx="1286">
                  <c:v>43208.930555555555</c:v>
                </c:pt>
                <c:pt idx="1287">
                  <c:v>43208.931250000001</c:v>
                </c:pt>
                <c:pt idx="1288">
                  <c:v>43208.931944444441</c:v>
                </c:pt>
                <c:pt idx="1289">
                  <c:v>43208.932638888888</c:v>
                </c:pt>
                <c:pt idx="1290">
                  <c:v>43208.933333333334</c:v>
                </c:pt>
                <c:pt idx="1291">
                  <c:v>43208.934027777781</c:v>
                </c:pt>
                <c:pt idx="1292">
                  <c:v>43208.935416666667</c:v>
                </c:pt>
                <c:pt idx="1293">
                  <c:v>43208.936111111114</c:v>
                </c:pt>
                <c:pt idx="1294">
                  <c:v>43208.936805555553</c:v>
                </c:pt>
                <c:pt idx="1295">
                  <c:v>43208.9375</c:v>
                </c:pt>
                <c:pt idx="1296">
                  <c:v>43208.938194444447</c:v>
                </c:pt>
                <c:pt idx="1297">
                  <c:v>43208.938888888886</c:v>
                </c:pt>
                <c:pt idx="1298">
                  <c:v>43208.939583333333</c:v>
                </c:pt>
                <c:pt idx="1299">
                  <c:v>43208.94027777778</c:v>
                </c:pt>
                <c:pt idx="1300">
                  <c:v>43208.940972222219</c:v>
                </c:pt>
                <c:pt idx="1301">
                  <c:v>43208.941666666666</c:v>
                </c:pt>
                <c:pt idx="1302">
                  <c:v>43208.942361111112</c:v>
                </c:pt>
                <c:pt idx="1303">
                  <c:v>43208.943055555559</c:v>
                </c:pt>
                <c:pt idx="1304">
                  <c:v>43208.943749999999</c:v>
                </c:pt>
                <c:pt idx="1305">
                  <c:v>43208.944444444445</c:v>
                </c:pt>
                <c:pt idx="1306">
                  <c:v>43208.945833333331</c:v>
                </c:pt>
                <c:pt idx="1307">
                  <c:v>43208.946527777778</c:v>
                </c:pt>
                <c:pt idx="1308">
                  <c:v>43208.947222222225</c:v>
                </c:pt>
                <c:pt idx="1309">
                  <c:v>43208.947916666664</c:v>
                </c:pt>
                <c:pt idx="1310">
                  <c:v>43208.948611111111</c:v>
                </c:pt>
                <c:pt idx="1311">
                  <c:v>43208.949305555558</c:v>
                </c:pt>
                <c:pt idx="1312">
                  <c:v>43208.95</c:v>
                </c:pt>
                <c:pt idx="1313">
                  <c:v>43208.950694444444</c:v>
                </c:pt>
                <c:pt idx="1314">
                  <c:v>43208.951388888891</c:v>
                </c:pt>
                <c:pt idx="1315">
                  <c:v>43208.95208333333</c:v>
                </c:pt>
                <c:pt idx="1316">
                  <c:v>43208.952777777777</c:v>
                </c:pt>
                <c:pt idx="1317">
                  <c:v>43208.953472222223</c:v>
                </c:pt>
                <c:pt idx="1318">
                  <c:v>43208.95416666667</c:v>
                </c:pt>
                <c:pt idx="1319">
                  <c:v>43208.954861111109</c:v>
                </c:pt>
                <c:pt idx="1320">
                  <c:v>43208.955555555556</c:v>
                </c:pt>
                <c:pt idx="1321">
                  <c:v>43208.956250000003</c:v>
                </c:pt>
                <c:pt idx="1322">
                  <c:v>43208.956944444442</c:v>
                </c:pt>
                <c:pt idx="1323">
                  <c:v>43208.957638888889</c:v>
                </c:pt>
                <c:pt idx="1324">
                  <c:v>43208.958333333336</c:v>
                </c:pt>
                <c:pt idx="1325">
                  <c:v>43208.959027777775</c:v>
                </c:pt>
                <c:pt idx="1326">
                  <c:v>43208.960416666669</c:v>
                </c:pt>
                <c:pt idx="1327">
                  <c:v>43208.961111111108</c:v>
                </c:pt>
                <c:pt idx="1328">
                  <c:v>43208.961805555555</c:v>
                </c:pt>
                <c:pt idx="1329">
                  <c:v>43208.962500000001</c:v>
                </c:pt>
                <c:pt idx="1330">
                  <c:v>43208.963194444441</c:v>
                </c:pt>
                <c:pt idx="1331">
                  <c:v>43208.963888888888</c:v>
                </c:pt>
                <c:pt idx="1332">
                  <c:v>43208.964583333334</c:v>
                </c:pt>
                <c:pt idx="1333">
                  <c:v>43208.965277777781</c:v>
                </c:pt>
                <c:pt idx="1334">
                  <c:v>43208.96597222222</c:v>
                </c:pt>
                <c:pt idx="1335">
                  <c:v>43208.966666666667</c:v>
                </c:pt>
                <c:pt idx="1336">
                  <c:v>43208.967361111114</c:v>
                </c:pt>
                <c:pt idx="1337">
                  <c:v>43208.968055555553</c:v>
                </c:pt>
                <c:pt idx="1338">
                  <c:v>43208.96875</c:v>
                </c:pt>
                <c:pt idx="1339">
                  <c:v>43208.969444444447</c:v>
                </c:pt>
                <c:pt idx="1340">
                  <c:v>43208.970138888886</c:v>
                </c:pt>
                <c:pt idx="1341">
                  <c:v>43208.970833333333</c:v>
                </c:pt>
                <c:pt idx="1342">
                  <c:v>43208.97152777778</c:v>
                </c:pt>
                <c:pt idx="1343">
                  <c:v>43208.972222222219</c:v>
                </c:pt>
                <c:pt idx="1344">
                  <c:v>43208.972916666666</c:v>
                </c:pt>
                <c:pt idx="1345">
                  <c:v>43208.974305555559</c:v>
                </c:pt>
                <c:pt idx="1346">
                  <c:v>43208.974999999999</c:v>
                </c:pt>
                <c:pt idx="1347">
                  <c:v>43208.975694444445</c:v>
                </c:pt>
                <c:pt idx="1348">
                  <c:v>43208.976388888892</c:v>
                </c:pt>
                <c:pt idx="1349">
                  <c:v>43208.977083333331</c:v>
                </c:pt>
                <c:pt idx="1350">
                  <c:v>43208.977777777778</c:v>
                </c:pt>
                <c:pt idx="1351">
                  <c:v>43208.978472222225</c:v>
                </c:pt>
                <c:pt idx="1352">
                  <c:v>43208.979166666664</c:v>
                </c:pt>
                <c:pt idx="1353">
                  <c:v>43208.979861111111</c:v>
                </c:pt>
                <c:pt idx="1354">
                  <c:v>43208.980555555558</c:v>
                </c:pt>
                <c:pt idx="1355">
                  <c:v>43208.981249999997</c:v>
                </c:pt>
                <c:pt idx="1356">
                  <c:v>43208.981944444444</c:v>
                </c:pt>
                <c:pt idx="1357">
                  <c:v>43208.982638888891</c:v>
                </c:pt>
                <c:pt idx="1358">
                  <c:v>43208.98333333333</c:v>
                </c:pt>
                <c:pt idx="1359">
                  <c:v>43208.984027777777</c:v>
                </c:pt>
                <c:pt idx="1360">
                  <c:v>43208.984722222223</c:v>
                </c:pt>
                <c:pt idx="1361">
                  <c:v>43208.98541666667</c:v>
                </c:pt>
                <c:pt idx="1362">
                  <c:v>43208.986111111109</c:v>
                </c:pt>
                <c:pt idx="1363">
                  <c:v>43208.986805555556</c:v>
                </c:pt>
                <c:pt idx="1364">
                  <c:v>43208.987500000003</c:v>
                </c:pt>
                <c:pt idx="1365">
                  <c:v>43208.988194444442</c:v>
                </c:pt>
                <c:pt idx="1366">
                  <c:v>43208.988888888889</c:v>
                </c:pt>
                <c:pt idx="1367">
                  <c:v>43208.989583333336</c:v>
                </c:pt>
                <c:pt idx="1368">
                  <c:v>43208.990972222222</c:v>
                </c:pt>
                <c:pt idx="1369">
                  <c:v>43208.991666666669</c:v>
                </c:pt>
                <c:pt idx="1370">
                  <c:v>43208.992361111108</c:v>
                </c:pt>
                <c:pt idx="1371">
                  <c:v>43208.993055555555</c:v>
                </c:pt>
                <c:pt idx="1372">
                  <c:v>43208.993750000001</c:v>
                </c:pt>
                <c:pt idx="1373">
                  <c:v>43208.994444444441</c:v>
                </c:pt>
                <c:pt idx="1374">
                  <c:v>43208.995138888888</c:v>
                </c:pt>
                <c:pt idx="1375">
                  <c:v>43208.995833333334</c:v>
                </c:pt>
                <c:pt idx="1376">
                  <c:v>43208.996527777781</c:v>
                </c:pt>
                <c:pt idx="1377">
                  <c:v>43208.99722222222</c:v>
                </c:pt>
                <c:pt idx="1378">
                  <c:v>43208.997916666667</c:v>
                </c:pt>
                <c:pt idx="1379">
                  <c:v>43208.998611111114</c:v>
                </c:pt>
                <c:pt idx="1380">
                  <c:v>43208.999305555553</c:v>
                </c:pt>
              </c:numCache>
            </c:numRef>
          </c:cat>
          <c:val>
            <c:numRef>
              <c:f>'2018-04-18'!$C$2:$C$1382</c:f>
              <c:numCache>
                <c:formatCode>General</c:formatCode>
                <c:ptCount val="1381"/>
                <c:pt idx="0">
                  <c:v>12029.3</c:v>
                </c:pt>
                <c:pt idx="1">
                  <c:v>2483.5300000000002</c:v>
                </c:pt>
                <c:pt idx="2">
                  <c:v>42544.2</c:v>
                </c:pt>
                <c:pt idx="3">
                  <c:v>10121.200000000001</c:v>
                </c:pt>
                <c:pt idx="4">
                  <c:v>8358.7099999999991</c:v>
                </c:pt>
                <c:pt idx="5">
                  <c:v>6359.86</c:v>
                </c:pt>
                <c:pt idx="6">
                  <c:v>16348.4</c:v>
                </c:pt>
                <c:pt idx="7">
                  <c:v>36547.1</c:v>
                </c:pt>
                <c:pt idx="8">
                  <c:v>23049.1</c:v>
                </c:pt>
                <c:pt idx="9">
                  <c:v>10782.9</c:v>
                </c:pt>
                <c:pt idx="10">
                  <c:v>9804.7199999999993</c:v>
                </c:pt>
                <c:pt idx="11">
                  <c:v>18043.5</c:v>
                </c:pt>
                <c:pt idx="12">
                  <c:v>34350.800000000003</c:v>
                </c:pt>
                <c:pt idx="13">
                  <c:v>8557.5</c:v>
                </c:pt>
                <c:pt idx="14">
                  <c:v>16872.900000000001</c:v>
                </c:pt>
                <c:pt idx="15">
                  <c:v>30778.400000000001</c:v>
                </c:pt>
                <c:pt idx="16">
                  <c:v>10073.299999999999</c:v>
                </c:pt>
                <c:pt idx="17">
                  <c:v>12346.7</c:v>
                </c:pt>
                <c:pt idx="18">
                  <c:v>9637.8799999999992</c:v>
                </c:pt>
                <c:pt idx="19">
                  <c:v>16916.8</c:v>
                </c:pt>
                <c:pt idx="20">
                  <c:v>12499.3</c:v>
                </c:pt>
                <c:pt idx="21">
                  <c:v>9516.2800000000007</c:v>
                </c:pt>
                <c:pt idx="22">
                  <c:v>11129.6</c:v>
                </c:pt>
                <c:pt idx="23">
                  <c:v>42251.9</c:v>
                </c:pt>
                <c:pt idx="24">
                  <c:v>10677.8</c:v>
                </c:pt>
                <c:pt idx="25">
                  <c:v>12653.8</c:v>
                </c:pt>
                <c:pt idx="26">
                  <c:v>4617.95</c:v>
                </c:pt>
                <c:pt idx="27">
                  <c:v>10259</c:v>
                </c:pt>
                <c:pt idx="28">
                  <c:v>10378.299999999999</c:v>
                </c:pt>
                <c:pt idx="29">
                  <c:v>8409.43</c:v>
                </c:pt>
                <c:pt idx="30">
                  <c:v>11388</c:v>
                </c:pt>
                <c:pt idx="31">
                  <c:v>9040.82</c:v>
                </c:pt>
                <c:pt idx="32">
                  <c:v>11531.3</c:v>
                </c:pt>
                <c:pt idx="33">
                  <c:v>7433.67</c:v>
                </c:pt>
                <c:pt idx="34">
                  <c:v>14548.3</c:v>
                </c:pt>
                <c:pt idx="35">
                  <c:v>7926.96</c:v>
                </c:pt>
                <c:pt idx="36">
                  <c:v>11372.6</c:v>
                </c:pt>
                <c:pt idx="37">
                  <c:v>10326.700000000001</c:v>
                </c:pt>
                <c:pt idx="38">
                  <c:v>16146.7</c:v>
                </c:pt>
                <c:pt idx="39">
                  <c:v>19414.2</c:v>
                </c:pt>
                <c:pt idx="40">
                  <c:v>10119</c:v>
                </c:pt>
                <c:pt idx="41">
                  <c:v>9048.9699999999993</c:v>
                </c:pt>
                <c:pt idx="42">
                  <c:v>11152.1</c:v>
                </c:pt>
                <c:pt idx="43">
                  <c:v>13909.2</c:v>
                </c:pt>
                <c:pt idx="44">
                  <c:v>7580.96</c:v>
                </c:pt>
                <c:pt idx="45">
                  <c:v>7869.04</c:v>
                </c:pt>
                <c:pt idx="46">
                  <c:v>8977.39</c:v>
                </c:pt>
                <c:pt idx="47">
                  <c:v>17303.3</c:v>
                </c:pt>
                <c:pt idx="48">
                  <c:v>14529.3</c:v>
                </c:pt>
                <c:pt idx="49">
                  <c:v>13234.5</c:v>
                </c:pt>
                <c:pt idx="50">
                  <c:v>11609.6</c:v>
                </c:pt>
                <c:pt idx="51">
                  <c:v>11771.6</c:v>
                </c:pt>
                <c:pt idx="52">
                  <c:v>11420.8</c:v>
                </c:pt>
                <c:pt idx="53">
                  <c:v>6682.46</c:v>
                </c:pt>
                <c:pt idx="54">
                  <c:v>9015.11</c:v>
                </c:pt>
                <c:pt idx="55">
                  <c:v>10047.1</c:v>
                </c:pt>
                <c:pt idx="56">
                  <c:v>10414.299999999999</c:v>
                </c:pt>
                <c:pt idx="57">
                  <c:v>11237.2</c:v>
                </c:pt>
                <c:pt idx="58">
                  <c:v>15258.1</c:v>
                </c:pt>
                <c:pt idx="59">
                  <c:v>10917.1</c:v>
                </c:pt>
                <c:pt idx="60">
                  <c:v>7767.68</c:v>
                </c:pt>
                <c:pt idx="61">
                  <c:v>14501.9</c:v>
                </c:pt>
                <c:pt idx="62">
                  <c:v>5102.26</c:v>
                </c:pt>
                <c:pt idx="63">
                  <c:v>11793.1</c:v>
                </c:pt>
                <c:pt idx="64">
                  <c:v>10613.9</c:v>
                </c:pt>
                <c:pt idx="65">
                  <c:v>8429.4500000000007</c:v>
                </c:pt>
                <c:pt idx="66">
                  <c:v>8276.64</c:v>
                </c:pt>
                <c:pt idx="67">
                  <c:v>13431.4</c:v>
                </c:pt>
                <c:pt idx="68">
                  <c:v>7061.7</c:v>
                </c:pt>
                <c:pt idx="69">
                  <c:v>12709.4</c:v>
                </c:pt>
                <c:pt idx="70">
                  <c:v>10141.700000000001</c:v>
                </c:pt>
                <c:pt idx="71">
                  <c:v>9589.68</c:v>
                </c:pt>
                <c:pt idx="72">
                  <c:v>8021.56</c:v>
                </c:pt>
                <c:pt idx="73">
                  <c:v>13196.3</c:v>
                </c:pt>
                <c:pt idx="74">
                  <c:v>14842.5</c:v>
                </c:pt>
                <c:pt idx="75">
                  <c:v>6911.04</c:v>
                </c:pt>
                <c:pt idx="76">
                  <c:v>10720.8</c:v>
                </c:pt>
                <c:pt idx="77">
                  <c:v>8731.07</c:v>
                </c:pt>
                <c:pt idx="78">
                  <c:v>14356</c:v>
                </c:pt>
                <c:pt idx="79">
                  <c:v>10098.700000000001</c:v>
                </c:pt>
                <c:pt idx="80">
                  <c:v>10059.5</c:v>
                </c:pt>
                <c:pt idx="81">
                  <c:v>5989.9</c:v>
                </c:pt>
                <c:pt idx="82">
                  <c:v>10459.6</c:v>
                </c:pt>
                <c:pt idx="83">
                  <c:v>12097.5</c:v>
                </c:pt>
                <c:pt idx="84">
                  <c:v>5915.94</c:v>
                </c:pt>
                <c:pt idx="85">
                  <c:v>19680.599999999999</c:v>
                </c:pt>
                <c:pt idx="86">
                  <c:v>7610.87</c:v>
                </c:pt>
                <c:pt idx="87">
                  <c:v>7877.79</c:v>
                </c:pt>
                <c:pt idx="88">
                  <c:v>6064.68</c:v>
                </c:pt>
                <c:pt idx="89">
                  <c:v>7672.14</c:v>
                </c:pt>
                <c:pt idx="90">
                  <c:v>9190.26</c:v>
                </c:pt>
                <c:pt idx="91">
                  <c:v>7213.15</c:v>
                </c:pt>
                <c:pt idx="92">
                  <c:v>8913.8700000000008</c:v>
                </c:pt>
                <c:pt idx="93">
                  <c:v>8067.7</c:v>
                </c:pt>
                <c:pt idx="94">
                  <c:v>6736.36</c:v>
                </c:pt>
                <c:pt idx="95">
                  <c:v>6870.16</c:v>
                </c:pt>
                <c:pt idx="96">
                  <c:v>8141.43</c:v>
                </c:pt>
                <c:pt idx="97">
                  <c:v>7551.37</c:v>
                </c:pt>
                <c:pt idx="98">
                  <c:v>7636.03</c:v>
                </c:pt>
                <c:pt idx="99">
                  <c:v>8795.4599999999991</c:v>
                </c:pt>
                <c:pt idx="100">
                  <c:v>5798.36</c:v>
                </c:pt>
                <c:pt idx="101">
                  <c:v>7228.45</c:v>
                </c:pt>
                <c:pt idx="102">
                  <c:v>6638.81</c:v>
                </c:pt>
                <c:pt idx="103">
                  <c:v>8497.02</c:v>
                </c:pt>
                <c:pt idx="104">
                  <c:v>8119.53</c:v>
                </c:pt>
                <c:pt idx="105">
                  <c:v>7981.23</c:v>
                </c:pt>
                <c:pt idx="106">
                  <c:v>9950.4599999999991</c:v>
                </c:pt>
                <c:pt idx="107">
                  <c:v>6816.99</c:v>
                </c:pt>
                <c:pt idx="108">
                  <c:v>12722.5</c:v>
                </c:pt>
                <c:pt idx="109">
                  <c:v>10635.1</c:v>
                </c:pt>
                <c:pt idx="110">
                  <c:v>7149.69</c:v>
                </c:pt>
                <c:pt idx="111">
                  <c:v>7085.42</c:v>
                </c:pt>
                <c:pt idx="112">
                  <c:v>6348.84</c:v>
                </c:pt>
                <c:pt idx="113">
                  <c:v>9576.4</c:v>
                </c:pt>
                <c:pt idx="114">
                  <c:v>7184.77</c:v>
                </c:pt>
                <c:pt idx="115">
                  <c:v>9569.6200000000008</c:v>
                </c:pt>
                <c:pt idx="116">
                  <c:v>6244.77</c:v>
                </c:pt>
                <c:pt idx="117">
                  <c:v>7488.35</c:v>
                </c:pt>
                <c:pt idx="118">
                  <c:v>8232.15</c:v>
                </c:pt>
                <c:pt idx="119">
                  <c:v>5640.49</c:v>
                </c:pt>
                <c:pt idx="120">
                  <c:v>8687.34</c:v>
                </c:pt>
                <c:pt idx="121">
                  <c:v>7248.4</c:v>
                </c:pt>
                <c:pt idx="122">
                  <c:v>6692.32</c:v>
                </c:pt>
                <c:pt idx="123">
                  <c:v>7686.42</c:v>
                </c:pt>
                <c:pt idx="124">
                  <c:v>10640.3</c:v>
                </c:pt>
                <c:pt idx="125">
                  <c:v>9107.89</c:v>
                </c:pt>
                <c:pt idx="126">
                  <c:v>8510.4500000000007</c:v>
                </c:pt>
                <c:pt idx="127">
                  <c:v>7706.91</c:v>
                </c:pt>
                <c:pt idx="128">
                  <c:v>8633.32</c:v>
                </c:pt>
                <c:pt idx="129">
                  <c:v>8372.61</c:v>
                </c:pt>
                <c:pt idx="130">
                  <c:v>8193.61</c:v>
                </c:pt>
                <c:pt idx="131">
                  <c:v>8804.7800000000007</c:v>
                </c:pt>
                <c:pt idx="132">
                  <c:v>10049</c:v>
                </c:pt>
                <c:pt idx="133">
                  <c:v>7243.23</c:v>
                </c:pt>
                <c:pt idx="134">
                  <c:v>6956.88</c:v>
                </c:pt>
                <c:pt idx="135">
                  <c:v>6916.83</c:v>
                </c:pt>
                <c:pt idx="136">
                  <c:v>6667.45</c:v>
                </c:pt>
                <c:pt idx="137">
                  <c:v>7469.53</c:v>
                </c:pt>
                <c:pt idx="138">
                  <c:v>5846.15</c:v>
                </c:pt>
                <c:pt idx="139">
                  <c:v>7750.38</c:v>
                </c:pt>
                <c:pt idx="140">
                  <c:v>5600.27</c:v>
                </c:pt>
                <c:pt idx="141">
                  <c:v>5812.99</c:v>
                </c:pt>
                <c:pt idx="142">
                  <c:v>6874.07</c:v>
                </c:pt>
                <c:pt idx="143">
                  <c:v>6102.26</c:v>
                </c:pt>
                <c:pt idx="144">
                  <c:v>8170.27</c:v>
                </c:pt>
                <c:pt idx="145">
                  <c:v>6284.74</c:v>
                </c:pt>
                <c:pt idx="146">
                  <c:v>7807.43</c:v>
                </c:pt>
                <c:pt idx="147">
                  <c:v>7713.79</c:v>
                </c:pt>
                <c:pt idx="148">
                  <c:v>6743.58</c:v>
                </c:pt>
                <c:pt idx="149">
                  <c:v>5193.5</c:v>
                </c:pt>
                <c:pt idx="150">
                  <c:v>8070.15</c:v>
                </c:pt>
                <c:pt idx="151">
                  <c:v>7677.64</c:v>
                </c:pt>
                <c:pt idx="152">
                  <c:v>9339.36</c:v>
                </c:pt>
                <c:pt idx="153">
                  <c:v>7770.24</c:v>
                </c:pt>
                <c:pt idx="154">
                  <c:v>9186.07</c:v>
                </c:pt>
                <c:pt idx="155">
                  <c:v>7357.95</c:v>
                </c:pt>
                <c:pt idx="156">
                  <c:v>9042.24</c:v>
                </c:pt>
                <c:pt idx="157">
                  <c:v>7987.74</c:v>
                </c:pt>
                <c:pt idx="158">
                  <c:v>7133.39</c:v>
                </c:pt>
                <c:pt idx="159">
                  <c:v>7945.28</c:v>
                </c:pt>
                <c:pt idx="160">
                  <c:v>6372.01</c:v>
                </c:pt>
                <c:pt idx="161">
                  <c:v>6476.4</c:v>
                </c:pt>
                <c:pt idx="162">
                  <c:v>5595.52</c:v>
                </c:pt>
                <c:pt idx="163">
                  <c:v>7207.02</c:v>
                </c:pt>
                <c:pt idx="164">
                  <c:v>6519.77</c:v>
                </c:pt>
                <c:pt idx="165">
                  <c:v>6902.91</c:v>
                </c:pt>
                <c:pt idx="166">
                  <c:v>6390.53</c:v>
                </c:pt>
                <c:pt idx="167">
                  <c:v>7345.64</c:v>
                </c:pt>
                <c:pt idx="168">
                  <c:v>5842.92</c:v>
                </c:pt>
                <c:pt idx="169">
                  <c:v>6893.3</c:v>
                </c:pt>
                <c:pt idx="170">
                  <c:v>6387.01</c:v>
                </c:pt>
                <c:pt idx="171">
                  <c:v>8210.75</c:v>
                </c:pt>
                <c:pt idx="172">
                  <c:v>6990.97</c:v>
                </c:pt>
                <c:pt idx="173">
                  <c:v>7463.4</c:v>
                </c:pt>
                <c:pt idx="174">
                  <c:v>7579.85</c:v>
                </c:pt>
                <c:pt idx="175">
                  <c:v>6818.11</c:v>
                </c:pt>
                <c:pt idx="176">
                  <c:v>6378.82</c:v>
                </c:pt>
                <c:pt idx="177">
                  <c:v>7308.65</c:v>
                </c:pt>
                <c:pt idx="178">
                  <c:v>6556.31</c:v>
                </c:pt>
                <c:pt idx="179">
                  <c:v>8649.81</c:v>
                </c:pt>
                <c:pt idx="180">
                  <c:v>7654.7</c:v>
                </c:pt>
                <c:pt idx="181">
                  <c:v>6586.62</c:v>
                </c:pt>
                <c:pt idx="182">
                  <c:v>7418.39</c:v>
                </c:pt>
                <c:pt idx="183">
                  <c:v>6160.54</c:v>
                </c:pt>
                <c:pt idx="184">
                  <c:v>7163.45</c:v>
                </c:pt>
                <c:pt idx="185">
                  <c:v>7789.89</c:v>
                </c:pt>
                <c:pt idx="186">
                  <c:v>7049.3</c:v>
                </c:pt>
                <c:pt idx="187">
                  <c:v>6735.3</c:v>
                </c:pt>
                <c:pt idx="188">
                  <c:v>6224.77</c:v>
                </c:pt>
                <c:pt idx="189">
                  <c:v>6905.38</c:v>
                </c:pt>
                <c:pt idx="190">
                  <c:v>6006.07</c:v>
                </c:pt>
                <c:pt idx="191">
                  <c:v>5959.98</c:v>
                </c:pt>
                <c:pt idx="192">
                  <c:v>6502.96</c:v>
                </c:pt>
                <c:pt idx="193">
                  <c:v>6284.32</c:v>
                </c:pt>
                <c:pt idx="194">
                  <c:v>6156.86</c:v>
                </c:pt>
                <c:pt idx="195">
                  <c:v>6366.13</c:v>
                </c:pt>
                <c:pt idx="196">
                  <c:v>6901.48</c:v>
                </c:pt>
                <c:pt idx="197">
                  <c:v>5903.12</c:v>
                </c:pt>
                <c:pt idx="198">
                  <c:v>7065.16</c:v>
                </c:pt>
                <c:pt idx="199">
                  <c:v>6951.81</c:v>
                </c:pt>
                <c:pt idx="200">
                  <c:v>7228.18</c:v>
                </c:pt>
                <c:pt idx="201">
                  <c:v>6946.6</c:v>
                </c:pt>
                <c:pt idx="202">
                  <c:v>6478.19</c:v>
                </c:pt>
                <c:pt idx="203">
                  <c:v>7677.8</c:v>
                </c:pt>
                <c:pt idx="204">
                  <c:v>7966.27</c:v>
                </c:pt>
                <c:pt idx="205">
                  <c:v>6233.55</c:v>
                </c:pt>
                <c:pt idx="206">
                  <c:v>5699.72</c:v>
                </c:pt>
                <c:pt idx="207">
                  <c:v>5984.2</c:v>
                </c:pt>
                <c:pt idx="208">
                  <c:v>6199.64</c:v>
                </c:pt>
                <c:pt idx="209">
                  <c:v>6311.68</c:v>
                </c:pt>
                <c:pt idx="210">
                  <c:v>5558.03</c:v>
                </c:pt>
                <c:pt idx="211">
                  <c:v>8269.2800000000007</c:v>
                </c:pt>
                <c:pt idx="212">
                  <c:v>7687.35</c:v>
                </c:pt>
                <c:pt idx="213">
                  <c:v>7173.19</c:v>
                </c:pt>
                <c:pt idx="214">
                  <c:v>8406.4500000000007</c:v>
                </c:pt>
                <c:pt idx="215">
                  <c:v>7386.18</c:v>
                </c:pt>
                <c:pt idx="216">
                  <c:v>7751.59</c:v>
                </c:pt>
                <c:pt idx="217">
                  <c:v>6854.73</c:v>
                </c:pt>
                <c:pt idx="218">
                  <c:v>7354.71</c:v>
                </c:pt>
                <c:pt idx="219">
                  <c:v>8002.77</c:v>
                </c:pt>
                <c:pt idx="220">
                  <c:v>7069.6</c:v>
                </c:pt>
                <c:pt idx="221">
                  <c:v>7104.49</c:v>
                </c:pt>
                <c:pt idx="222">
                  <c:v>6647.03</c:v>
                </c:pt>
                <c:pt idx="223">
                  <c:v>6323.53</c:v>
                </c:pt>
                <c:pt idx="224">
                  <c:v>6952.56</c:v>
                </c:pt>
                <c:pt idx="225">
                  <c:v>7433.19</c:v>
                </c:pt>
                <c:pt idx="226">
                  <c:v>6910.35</c:v>
                </c:pt>
                <c:pt idx="227">
                  <c:v>8001.33</c:v>
                </c:pt>
                <c:pt idx="228">
                  <c:v>6890.37</c:v>
                </c:pt>
                <c:pt idx="229">
                  <c:v>7229.93</c:v>
                </c:pt>
                <c:pt idx="230">
                  <c:v>6607.98</c:v>
                </c:pt>
                <c:pt idx="231">
                  <c:v>6994.38</c:v>
                </c:pt>
                <c:pt idx="232">
                  <c:v>7199.58</c:v>
                </c:pt>
                <c:pt idx="233">
                  <c:v>6356.65</c:v>
                </c:pt>
                <c:pt idx="234">
                  <c:v>7881.62</c:v>
                </c:pt>
                <c:pt idx="235">
                  <c:v>7447.68</c:v>
                </c:pt>
                <c:pt idx="236">
                  <c:v>6634.4</c:v>
                </c:pt>
                <c:pt idx="237">
                  <c:v>6848.18</c:v>
                </c:pt>
                <c:pt idx="238">
                  <c:v>7279.47</c:v>
                </c:pt>
                <c:pt idx="239">
                  <c:v>7907.5</c:v>
                </c:pt>
                <c:pt idx="240">
                  <c:v>7554.34</c:v>
                </c:pt>
                <c:pt idx="241">
                  <c:v>5644.49</c:v>
                </c:pt>
                <c:pt idx="242">
                  <c:v>6325.51</c:v>
                </c:pt>
                <c:pt idx="243">
                  <c:v>8260.2800000000007</c:v>
                </c:pt>
                <c:pt idx="244">
                  <c:v>6842.39</c:v>
                </c:pt>
                <c:pt idx="245">
                  <c:v>7878.33</c:v>
                </c:pt>
                <c:pt idx="246">
                  <c:v>6642.95</c:v>
                </c:pt>
                <c:pt idx="247">
                  <c:v>7893.31</c:v>
                </c:pt>
                <c:pt idx="248">
                  <c:v>6608.54</c:v>
                </c:pt>
                <c:pt idx="249">
                  <c:v>6059.33</c:v>
                </c:pt>
                <c:pt idx="250">
                  <c:v>6788.01</c:v>
                </c:pt>
                <c:pt idx="251">
                  <c:v>6558.87</c:v>
                </c:pt>
                <c:pt idx="252">
                  <c:v>7420.82</c:v>
                </c:pt>
                <c:pt idx="253">
                  <c:v>7682.01</c:v>
                </c:pt>
                <c:pt idx="254">
                  <c:v>7639.71</c:v>
                </c:pt>
                <c:pt idx="255">
                  <c:v>8163.87</c:v>
                </c:pt>
                <c:pt idx="256">
                  <c:v>7049.13</c:v>
                </c:pt>
                <c:pt idx="257">
                  <c:v>5872.93</c:v>
                </c:pt>
                <c:pt idx="258">
                  <c:v>6327.37</c:v>
                </c:pt>
                <c:pt idx="259">
                  <c:v>6456.96</c:v>
                </c:pt>
                <c:pt idx="260">
                  <c:v>2156.7800000000002</c:v>
                </c:pt>
                <c:pt idx="261">
                  <c:v>7669.75</c:v>
                </c:pt>
                <c:pt idx="262">
                  <c:v>7156.04</c:v>
                </c:pt>
                <c:pt idx="263">
                  <c:v>6427.32</c:v>
                </c:pt>
                <c:pt idx="264">
                  <c:v>6876.58</c:v>
                </c:pt>
                <c:pt idx="265">
                  <c:v>8070.43</c:v>
                </c:pt>
                <c:pt idx="266">
                  <c:v>7337.91</c:v>
                </c:pt>
                <c:pt idx="267">
                  <c:v>6868.36</c:v>
                </c:pt>
                <c:pt idx="268">
                  <c:v>6668.18</c:v>
                </c:pt>
                <c:pt idx="269">
                  <c:v>6176.74</c:v>
                </c:pt>
                <c:pt idx="270">
                  <c:v>7285.66</c:v>
                </c:pt>
                <c:pt idx="271">
                  <c:v>6158.73</c:v>
                </c:pt>
                <c:pt idx="272">
                  <c:v>6330.29</c:v>
                </c:pt>
                <c:pt idx="273">
                  <c:v>6095.92</c:v>
                </c:pt>
                <c:pt idx="274">
                  <c:v>5539.24</c:v>
                </c:pt>
                <c:pt idx="275">
                  <c:v>5388.18</c:v>
                </c:pt>
                <c:pt idx="276">
                  <c:v>3681.57</c:v>
                </c:pt>
                <c:pt idx="277">
                  <c:v>4484.7</c:v>
                </c:pt>
                <c:pt idx="278">
                  <c:v>3095.26</c:v>
                </c:pt>
                <c:pt idx="279">
                  <c:v>3883.61</c:v>
                </c:pt>
                <c:pt idx="280">
                  <c:v>4251.5200000000004</c:v>
                </c:pt>
                <c:pt idx="281">
                  <c:v>2389.35</c:v>
                </c:pt>
                <c:pt idx="282">
                  <c:v>1541.04</c:v>
                </c:pt>
                <c:pt idx="283">
                  <c:v>35440.800000000003</c:v>
                </c:pt>
                <c:pt idx="284">
                  <c:v>36915.9</c:v>
                </c:pt>
                <c:pt idx="285">
                  <c:v>30847.599999999999</c:v>
                </c:pt>
                <c:pt idx="286">
                  <c:v>25443.5</c:v>
                </c:pt>
                <c:pt idx="287">
                  <c:v>25505.599999999999</c:v>
                </c:pt>
                <c:pt idx="288">
                  <c:v>24531.599999999999</c:v>
                </c:pt>
                <c:pt idx="289">
                  <c:v>22169.9</c:v>
                </c:pt>
                <c:pt idx="290">
                  <c:v>21645.7</c:v>
                </c:pt>
                <c:pt idx="291">
                  <c:v>20671.8</c:v>
                </c:pt>
                <c:pt idx="292">
                  <c:v>20615.400000000001</c:v>
                </c:pt>
                <c:pt idx="293">
                  <c:v>19572.099999999999</c:v>
                </c:pt>
                <c:pt idx="294">
                  <c:v>18587.400000000001</c:v>
                </c:pt>
                <c:pt idx="295">
                  <c:v>17940.3</c:v>
                </c:pt>
                <c:pt idx="296">
                  <c:v>17150.599999999999</c:v>
                </c:pt>
                <c:pt idx="297">
                  <c:v>16372.7</c:v>
                </c:pt>
                <c:pt idx="298">
                  <c:v>15352.4</c:v>
                </c:pt>
                <c:pt idx="299">
                  <c:v>14361.1</c:v>
                </c:pt>
                <c:pt idx="300">
                  <c:v>13484</c:v>
                </c:pt>
                <c:pt idx="301">
                  <c:v>12646</c:v>
                </c:pt>
                <c:pt idx="302">
                  <c:v>11921.5</c:v>
                </c:pt>
                <c:pt idx="303">
                  <c:v>11329.7</c:v>
                </c:pt>
                <c:pt idx="304">
                  <c:v>10896.2</c:v>
                </c:pt>
                <c:pt idx="305">
                  <c:v>10492.9</c:v>
                </c:pt>
                <c:pt idx="306">
                  <c:v>10224.9</c:v>
                </c:pt>
                <c:pt idx="307">
                  <c:v>10023.200000000001</c:v>
                </c:pt>
                <c:pt idx="308">
                  <c:v>9898.1200000000008</c:v>
                </c:pt>
                <c:pt idx="309">
                  <c:v>9802.2000000000007</c:v>
                </c:pt>
                <c:pt idx="310">
                  <c:v>9739.5400000000009</c:v>
                </c:pt>
                <c:pt idx="311">
                  <c:v>9686.48</c:v>
                </c:pt>
                <c:pt idx="312">
                  <c:v>9609.4500000000007</c:v>
                </c:pt>
                <c:pt idx="313">
                  <c:v>9519.27</c:v>
                </c:pt>
                <c:pt idx="314">
                  <c:v>9414.8799999999992</c:v>
                </c:pt>
                <c:pt idx="315">
                  <c:v>9282.86</c:v>
                </c:pt>
                <c:pt idx="316">
                  <c:v>9115.17</c:v>
                </c:pt>
                <c:pt idx="317">
                  <c:v>8899.82</c:v>
                </c:pt>
                <c:pt idx="318">
                  <c:v>8665.18</c:v>
                </c:pt>
                <c:pt idx="319">
                  <c:v>8425.39</c:v>
                </c:pt>
                <c:pt idx="320">
                  <c:v>8180.8</c:v>
                </c:pt>
                <c:pt idx="321">
                  <c:v>7945.59</c:v>
                </c:pt>
                <c:pt idx="322">
                  <c:v>7723.83</c:v>
                </c:pt>
                <c:pt idx="323">
                  <c:v>7519.39</c:v>
                </c:pt>
                <c:pt idx="324">
                  <c:v>7326.19</c:v>
                </c:pt>
                <c:pt idx="325">
                  <c:v>7140.94</c:v>
                </c:pt>
                <c:pt idx="326">
                  <c:v>6968.38</c:v>
                </c:pt>
                <c:pt idx="327">
                  <c:v>6806.77</c:v>
                </c:pt>
                <c:pt idx="328">
                  <c:v>6656.97</c:v>
                </c:pt>
                <c:pt idx="329">
                  <c:v>6514.68</c:v>
                </c:pt>
                <c:pt idx="330">
                  <c:v>6385.76</c:v>
                </c:pt>
                <c:pt idx="331">
                  <c:v>6264.01</c:v>
                </c:pt>
                <c:pt idx="332">
                  <c:v>6152.97</c:v>
                </c:pt>
                <c:pt idx="333">
                  <c:v>6050.67</c:v>
                </c:pt>
                <c:pt idx="334">
                  <c:v>5956.08</c:v>
                </c:pt>
                <c:pt idx="335">
                  <c:v>5870.94</c:v>
                </c:pt>
                <c:pt idx="336">
                  <c:v>5794.68</c:v>
                </c:pt>
                <c:pt idx="337">
                  <c:v>5718.93</c:v>
                </c:pt>
                <c:pt idx="338">
                  <c:v>5648.54</c:v>
                </c:pt>
                <c:pt idx="339">
                  <c:v>5587.29</c:v>
                </c:pt>
                <c:pt idx="340">
                  <c:v>5525.95</c:v>
                </c:pt>
                <c:pt idx="341">
                  <c:v>5463.2</c:v>
                </c:pt>
                <c:pt idx="342">
                  <c:v>5401.58</c:v>
                </c:pt>
                <c:pt idx="343">
                  <c:v>5339.37</c:v>
                </c:pt>
                <c:pt idx="344">
                  <c:v>5283.79</c:v>
                </c:pt>
                <c:pt idx="345">
                  <c:v>5224.2299999999996</c:v>
                </c:pt>
                <c:pt idx="346">
                  <c:v>4886.72</c:v>
                </c:pt>
                <c:pt idx="347">
                  <c:v>4591.88</c:v>
                </c:pt>
                <c:pt idx="348">
                  <c:v>4435.92</c:v>
                </c:pt>
                <c:pt idx="349">
                  <c:v>4302.49</c:v>
                </c:pt>
                <c:pt idx="350">
                  <c:v>4200.3500000000004</c:v>
                </c:pt>
                <c:pt idx="351">
                  <c:v>4147.51</c:v>
                </c:pt>
                <c:pt idx="352">
                  <c:v>4100.5600000000004</c:v>
                </c:pt>
                <c:pt idx="353">
                  <c:v>4057.67</c:v>
                </c:pt>
                <c:pt idx="354">
                  <c:v>4028.92</c:v>
                </c:pt>
                <c:pt idx="355">
                  <c:v>4009.68</c:v>
                </c:pt>
                <c:pt idx="356">
                  <c:v>3986.5</c:v>
                </c:pt>
                <c:pt idx="357">
                  <c:v>3978.82</c:v>
                </c:pt>
                <c:pt idx="358">
                  <c:v>3978.3</c:v>
                </c:pt>
                <c:pt idx="359">
                  <c:v>3978.8</c:v>
                </c:pt>
                <c:pt idx="360">
                  <c:v>3975.4</c:v>
                </c:pt>
                <c:pt idx="361">
                  <c:v>3972.93</c:v>
                </c:pt>
                <c:pt idx="362">
                  <c:v>3974.57</c:v>
                </c:pt>
                <c:pt idx="363">
                  <c:v>3980.66</c:v>
                </c:pt>
                <c:pt idx="364">
                  <c:v>3986.62</c:v>
                </c:pt>
                <c:pt idx="365">
                  <c:v>3996.5</c:v>
                </c:pt>
                <c:pt idx="366">
                  <c:v>4008.3</c:v>
                </c:pt>
                <c:pt idx="367">
                  <c:v>4022.18</c:v>
                </c:pt>
                <c:pt idx="368">
                  <c:v>4036.77</c:v>
                </c:pt>
                <c:pt idx="369">
                  <c:v>4054.26</c:v>
                </c:pt>
                <c:pt idx="370">
                  <c:v>4068.37</c:v>
                </c:pt>
                <c:pt idx="371">
                  <c:v>4084.91</c:v>
                </c:pt>
                <c:pt idx="372">
                  <c:v>4100.45</c:v>
                </c:pt>
                <c:pt idx="373">
                  <c:v>4114.7299999999996</c:v>
                </c:pt>
                <c:pt idx="374">
                  <c:v>4133.18</c:v>
                </c:pt>
                <c:pt idx="375">
                  <c:v>4148.1899999999996</c:v>
                </c:pt>
                <c:pt idx="376">
                  <c:v>4163.1499999999996</c:v>
                </c:pt>
                <c:pt idx="377">
                  <c:v>4179.53</c:v>
                </c:pt>
                <c:pt idx="378">
                  <c:v>4190.8500000000004</c:v>
                </c:pt>
                <c:pt idx="379">
                  <c:v>4203.67</c:v>
                </c:pt>
                <c:pt idx="380">
                  <c:v>4213.75</c:v>
                </c:pt>
                <c:pt idx="381">
                  <c:v>4227.53</c:v>
                </c:pt>
                <c:pt idx="382">
                  <c:v>4239.82</c:v>
                </c:pt>
                <c:pt idx="383">
                  <c:v>4257.93</c:v>
                </c:pt>
                <c:pt idx="384">
                  <c:v>4268.95</c:v>
                </c:pt>
                <c:pt idx="385">
                  <c:v>4278.75</c:v>
                </c:pt>
                <c:pt idx="386">
                  <c:v>4295.8599999999997</c:v>
                </c:pt>
                <c:pt idx="387">
                  <c:v>4309.71</c:v>
                </c:pt>
                <c:pt idx="388">
                  <c:v>4327.4799999999996</c:v>
                </c:pt>
                <c:pt idx="389">
                  <c:v>4341.93</c:v>
                </c:pt>
                <c:pt idx="390">
                  <c:v>4359.6899999999996</c:v>
                </c:pt>
                <c:pt idx="391">
                  <c:v>4370.91</c:v>
                </c:pt>
                <c:pt idx="392">
                  <c:v>4387.03</c:v>
                </c:pt>
                <c:pt idx="393">
                  <c:v>4403.37</c:v>
                </c:pt>
                <c:pt idx="394">
                  <c:v>4427.74</c:v>
                </c:pt>
                <c:pt idx="395">
                  <c:v>4446.4399999999996</c:v>
                </c:pt>
                <c:pt idx="396">
                  <c:v>4466.76</c:v>
                </c:pt>
                <c:pt idx="397">
                  <c:v>4487.3900000000003</c:v>
                </c:pt>
                <c:pt idx="398">
                  <c:v>4511.12</c:v>
                </c:pt>
                <c:pt idx="399">
                  <c:v>4527.95</c:v>
                </c:pt>
                <c:pt idx="400">
                  <c:v>4541.1400000000003</c:v>
                </c:pt>
                <c:pt idx="401">
                  <c:v>4558.71</c:v>
                </c:pt>
                <c:pt idx="402">
                  <c:v>4570.18</c:v>
                </c:pt>
                <c:pt idx="403">
                  <c:v>4585.3</c:v>
                </c:pt>
                <c:pt idx="404">
                  <c:v>4599.08</c:v>
                </c:pt>
                <c:pt idx="405">
                  <c:v>4614.1899999999996</c:v>
                </c:pt>
                <c:pt idx="406">
                  <c:v>4629.22</c:v>
                </c:pt>
                <c:pt idx="407">
                  <c:v>4642.57</c:v>
                </c:pt>
                <c:pt idx="408">
                  <c:v>4656.54</c:v>
                </c:pt>
                <c:pt idx="409">
                  <c:v>4672.47</c:v>
                </c:pt>
                <c:pt idx="410">
                  <c:v>4682.7299999999996</c:v>
                </c:pt>
                <c:pt idx="411">
                  <c:v>4690.6400000000003</c:v>
                </c:pt>
                <c:pt idx="412">
                  <c:v>4698.91</c:v>
                </c:pt>
                <c:pt idx="413">
                  <c:v>4713.4399999999996</c:v>
                </c:pt>
                <c:pt idx="414">
                  <c:v>4721.82</c:v>
                </c:pt>
                <c:pt idx="415">
                  <c:v>4733</c:v>
                </c:pt>
                <c:pt idx="416">
                  <c:v>4742.38</c:v>
                </c:pt>
                <c:pt idx="417">
                  <c:v>4761.4799999999996</c:v>
                </c:pt>
                <c:pt idx="418">
                  <c:v>4759.8999999999996</c:v>
                </c:pt>
                <c:pt idx="419">
                  <c:v>4774.47</c:v>
                </c:pt>
                <c:pt idx="420">
                  <c:v>4781.1000000000004</c:v>
                </c:pt>
                <c:pt idx="421">
                  <c:v>4789.2299999999996</c:v>
                </c:pt>
                <c:pt idx="422">
                  <c:v>4795.18</c:v>
                </c:pt>
                <c:pt idx="423">
                  <c:v>4799.47</c:v>
                </c:pt>
                <c:pt idx="424">
                  <c:v>4816.46</c:v>
                </c:pt>
                <c:pt idx="425">
                  <c:v>4833.93</c:v>
                </c:pt>
                <c:pt idx="426">
                  <c:v>4852.5600000000004</c:v>
                </c:pt>
                <c:pt idx="427">
                  <c:v>4861.79</c:v>
                </c:pt>
                <c:pt idx="428">
                  <c:v>4873.09</c:v>
                </c:pt>
                <c:pt idx="429">
                  <c:v>4884.2700000000004</c:v>
                </c:pt>
                <c:pt idx="430">
                  <c:v>4892.24</c:v>
                </c:pt>
                <c:pt idx="431">
                  <c:v>4906.87</c:v>
                </c:pt>
                <c:pt idx="432">
                  <c:v>4915.57</c:v>
                </c:pt>
                <c:pt idx="433">
                  <c:v>4924.47</c:v>
                </c:pt>
                <c:pt idx="434">
                  <c:v>4929.8100000000004</c:v>
                </c:pt>
                <c:pt idx="435">
                  <c:v>4940.6899999999996</c:v>
                </c:pt>
                <c:pt idx="436">
                  <c:v>4949.58</c:v>
                </c:pt>
                <c:pt idx="437">
                  <c:v>4962.6099999999997</c:v>
                </c:pt>
                <c:pt idx="438">
                  <c:v>4970.05</c:v>
                </c:pt>
                <c:pt idx="439">
                  <c:v>4981.91</c:v>
                </c:pt>
                <c:pt idx="440">
                  <c:v>4991.17</c:v>
                </c:pt>
                <c:pt idx="441">
                  <c:v>4996.66</c:v>
                </c:pt>
                <c:pt idx="442">
                  <c:v>5001.8999999999996</c:v>
                </c:pt>
                <c:pt idx="443">
                  <c:v>5011.62</c:v>
                </c:pt>
                <c:pt idx="444">
                  <c:v>5015.34</c:v>
                </c:pt>
                <c:pt idx="445">
                  <c:v>5024.12</c:v>
                </c:pt>
                <c:pt idx="446">
                  <c:v>5031.38</c:v>
                </c:pt>
                <c:pt idx="447">
                  <c:v>5040</c:v>
                </c:pt>
                <c:pt idx="448">
                  <c:v>5041.6499999999996</c:v>
                </c:pt>
                <c:pt idx="449">
                  <c:v>5042.91</c:v>
                </c:pt>
                <c:pt idx="450">
                  <c:v>5049.83</c:v>
                </c:pt>
                <c:pt idx="451">
                  <c:v>5060.92</c:v>
                </c:pt>
                <c:pt idx="452">
                  <c:v>5072.54</c:v>
                </c:pt>
                <c:pt idx="453">
                  <c:v>5082.62</c:v>
                </c:pt>
                <c:pt idx="454">
                  <c:v>5093.29</c:v>
                </c:pt>
                <c:pt idx="455">
                  <c:v>5098.1400000000003</c:v>
                </c:pt>
                <c:pt idx="456">
                  <c:v>5105.75</c:v>
                </c:pt>
                <c:pt idx="457">
                  <c:v>5110.5600000000004</c:v>
                </c:pt>
                <c:pt idx="458">
                  <c:v>5120.04</c:v>
                </c:pt>
                <c:pt idx="459">
                  <c:v>5126.21</c:v>
                </c:pt>
                <c:pt idx="460">
                  <c:v>5129.53</c:v>
                </c:pt>
                <c:pt idx="461">
                  <c:v>5130.97</c:v>
                </c:pt>
                <c:pt idx="462">
                  <c:v>5139.7700000000004</c:v>
                </c:pt>
                <c:pt idx="463">
                  <c:v>5140.97</c:v>
                </c:pt>
                <c:pt idx="464">
                  <c:v>5151.24</c:v>
                </c:pt>
                <c:pt idx="465">
                  <c:v>5164.0600000000004</c:v>
                </c:pt>
                <c:pt idx="466">
                  <c:v>5168.76</c:v>
                </c:pt>
                <c:pt idx="467">
                  <c:v>5179.1899999999996</c:v>
                </c:pt>
                <c:pt idx="468">
                  <c:v>5187.1000000000004</c:v>
                </c:pt>
                <c:pt idx="469">
                  <c:v>5200.5</c:v>
                </c:pt>
                <c:pt idx="470">
                  <c:v>5207.62</c:v>
                </c:pt>
                <c:pt idx="471">
                  <c:v>5206.34</c:v>
                </c:pt>
                <c:pt idx="472">
                  <c:v>5208.6899999999996</c:v>
                </c:pt>
                <c:pt idx="473">
                  <c:v>5215.2700000000004</c:v>
                </c:pt>
                <c:pt idx="474">
                  <c:v>5202.46</c:v>
                </c:pt>
                <c:pt idx="475">
                  <c:v>5210</c:v>
                </c:pt>
                <c:pt idx="476">
                  <c:v>5215.5200000000004</c:v>
                </c:pt>
                <c:pt idx="477">
                  <c:v>5236</c:v>
                </c:pt>
                <c:pt idx="478">
                  <c:v>5241.74</c:v>
                </c:pt>
                <c:pt idx="479">
                  <c:v>5256.16</c:v>
                </c:pt>
                <c:pt idx="480">
                  <c:v>5261.8</c:v>
                </c:pt>
                <c:pt idx="481">
                  <c:v>5269.9</c:v>
                </c:pt>
                <c:pt idx="482">
                  <c:v>5271.85</c:v>
                </c:pt>
                <c:pt idx="483">
                  <c:v>5276.42</c:v>
                </c:pt>
                <c:pt idx="484">
                  <c:v>5280</c:v>
                </c:pt>
                <c:pt idx="485">
                  <c:v>5282.27</c:v>
                </c:pt>
                <c:pt idx="486">
                  <c:v>5293.47</c:v>
                </c:pt>
                <c:pt idx="487">
                  <c:v>5293.96</c:v>
                </c:pt>
                <c:pt idx="488">
                  <c:v>5307.64</c:v>
                </c:pt>
                <c:pt idx="489">
                  <c:v>5319.21</c:v>
                </c:pt>
                <c:pt idx="490">
                  <c:v>5318.47</c:v>
                </c:pt>
                <c:pt idx="491">
                  <c:v>5324.98</c:v>
                </c:pt>
                <c:pt idx="492">
                  <c:v>5334.95</c:v>
                </c:pt>
                <c:pt idx="493">
                  <c:v>5332.4</c:v>
                </c:pt>
                <c:pt idx="494">
                  <c:v>5334.6</c:v>
                </c:pt>
                <c:pt idx="495">
                  <c:v>5354.66</c:v>
                </c:pt>
                <c:pt idx="496">
                  <c:v>5358.64</c:v>
                </c:pt>
                <c:pt idx="497">
                  <c:v>5364.66</c:v>
                </c:pt>
                <c:pt idx="498">
                  <c:v>5374.28</c:v>
                </c:pt>
                <c:pt idx="499">
                  <c:v>5384.77</c:v>
                </c:pt>
                <c:pt idx="500">
                  <c:v>5391.01</c:v>
                </c:pt>
                <c:pt idx="501">
                  <c:v>5393.5</c:v>
                </c:pt>
                <c:pt idx="502">
                  <c:v>5399.32</c:v>
                </c:pt>
                <c:pt idx="503">
                  <c:v>5402.02</c:v>
                </c:pt>
                <c:pt idx="504">
                  <c:v>5402.3</c:v>
                </c:pt>
                <c:pt idx="505">
                  <c:v>5399.06</c:v>
                </c:pt>
                <c:pt idx="506">
                  <c:v>5407.6</c:v>
                </c:pt>
                <c:pt idx="507">
                  <c:v>5411.11</c:v>
                </c:pt>
                <c:pt idx="508">
                  <c:v>5413.47</c:v>
                </c:pt>
                <c:pt idx="509">
                  <c:v>5411.18</c:v>
                </c:pt>
                <c:pt idx="510">
                  <c:v>5412.71</c:v>
                </c:pt>
                <c:pt idx="511">
                  <c:v>5417.79</c:v>
                </c:pt>
                <c:pt idx="512">
                  <c:v>5413.08</c:v>
                </c:pt>
                <c:pt idx="513">
                  <c:v>5410.49</c:v>
                </c:pt>
                <c:pt idx="514">
                  <c:v>5413.8</c:v>
                </c:pt>
                <c:pt idx="515">
                  <c:v>5420.07</c:v>
                </c:pt>
                <c:pt idx="516">
                  <c:v>5429.79</c:v>
                </c:pt>
                <c:pt idx="517">
                  <c:v>5424.86</c:v>
                </c:pt>
                <c:pt idx="518">
                  <c:v>5432.15</c:v>
                </c:pt>
                <c:pt idx="519">
                  <c:v>5426.77</c:v>
                </c:pt>
                <c:pt idx="520">
                  <c:v>5431.63</c:v>
                </c:pt>
                <c:pt idx="521">
                  <c:v>5442.75</c:v>
                </c:pt>
                <c:pt idx="522">
                  <c:v>5442.51</c:v>
                </c:pt>
                <c:pt idx="523">
                  <c:v>5446.76</c:v>
                </c:pt>
                <c:pt idx="524">
                  <c:v>5440.71</c:v>
                </c:pt>
                <c:pt idx="525">
                  <c:v>5447.29</c:v>
                </c:pt>
                <c:pt idx="526">
                  <c:v>5455.96</c:v>
                </c:pt>
                <c:pt idx="527">
                  <c:v>5457.32</c:v>
                </c:pt>
                <c:pt idx="528">
                  <c:v>5463.2</c:v>
                </c:pt>
                <c:pt idx="529">
                  <c:v>5465.89</c:v>
                </c:pt>
                <c:pt idx="530">
                  <c:v>5466.55</c:v>
                </c:pt>
                <c:pt idx="531">
                  <c:v>5468.98</c:v>
                </c:pt>
                <c:pt idx="532">
                  <c:v>5475.5</c:v>
                </c:pt>
                <c:pt idx="533">
                  <c:v>5478.14</c:v>
                </c:pt>
                <c:pt idx="534">
                  <c:v>5481.28</c:v>
                </c:pt>
                <c:pt idx="535">
                  <c:v>5481.92</c:v>
                </c:pt>
                <c:pt idx="536">
                  <c:v>5483.81</c:v>
                </c:pt>
                <c:pt idx="537">
                  <c:v>5483.55</c:v>
                </c:pt>
                <c:pt idx="538">
                  <c:v>5488.89</c:v>
                </c:pt>
                <c:pt idx="539">
                  <c:v>5491.3</c:v>
                </c:pt>
                <c:pt idx="540">
                  <c:v>5503.99</c:v>
                </c:pt>
                <c:pt idx="541">
                  <c:v>5514.86</c:v>
                </c:pt>
                <c:pt idx="542">
                  <c:v>5521.3</c:v>
                </c:pt>
                <c:pt idx="543">
                  <c:v>5523.72</c:v>
                </c:pt>
                <c:pt idx="544">
                  <c:v>5534.86</c:v>
                </c:pt>
                <c:pt idx="545">
                  <c:v>5540.21</c:v>
                </c:pt>
                <c:pt idx="546">
                  <c:v>5535.35</c:v>
                </c:pt>
                <c:pt idx="547">
                  <c:v>5546.86</c:v>
                </c:pt>
                <c:pt idx="548">
                  <c:v>5541.31</c:v>
                </c:pt>
                <c:pt idx="549">
                  <c:v>5539.69</c:v>
                </c:pt>
                <c:pt idx="550">
                  <c:v>5541.37</c:v>
                </c:pt>
                <c:pt idx="551">
                  <c:v>5541.74</c:v>
                </c:pt>
                <c:pt idx="552">
                  <c:v>5547.88</c:v>
                </c:pt>
                <c:pt idx="553">
                  <c:v>5537.44</c:v>
                </c:pt>
                <c:pt idx="554">
                  <c:v>5531.09</c:v>
                </c:pt>
                <c:pt idx="555">
                  <c:v>5545.89</c:v>
                </c:pt>
                <c:pt idx="556">
                  <c:v>5530.27</c:v>
                </c:pt>
                <c:pt idx="557">
                  <c:v>5545.04</c:v>
                </c:pt>
                <c:pt idx="558">
                  <c:v>5547.46</c:v>
                </c:pt>
                <c:pt idx="559">
                  <c:v>5559.3</c:v>
                </c:pt>
                <c:pt idx="560">
                  <c:v>5531.94</c:v>
                </c:pt>
                <c:pt idx="561">
                  <c:v>5553.63</c:v>
                </c:pt>
                <c:pt idx="562">
                  <c:v>5576.04</c:v>
                </c:pt>
                <c:pt idx="563">
                  <c:v>5578.64</c:v>
                </c:pt>
                <c:pt idx="564">
                  <c:v>5579.25</c:v>
                </c:pt>
                <c:pt idx="565">
                  <c:v>5573.54</c:v>
                </c:pt>
                <c:pt idx="566">
                  <c:v>5571.42</c:v>
                </c:pt>
                <c:pt idx="567">
                  <c:v>5567.14</c:v>
                </c:pt>
                <c:pt idx="568">
                  <c:v>5567.47</c:v>
                </c:pt>
                <c:pt idx="569">
                  <c:v>5569.33</c:v>
                </c:pt>
                <c:pt idx="570">
                  <c:v>5574.6</c:v>
                </c:pt>
                <c:pt idx="571">
                  <c:v>5575.1</c:v>
                </c:pt>
                <c:pt idx="572">
                  <c:v>5585.53</c:v>
                </c:pt>
                <c:pt idx="573">
                  <c:v>5581.94</c:v>
                </c:pt>
                <c:pt idx="574">
                  <c:v>5582.76</c:v>
                </c:pt>
                <c:pt idx="575">
                  <c:v>5593.54</c:v>
                </c:pt>
                <c:pt idx="576">
                  <c:v>5589.01</c:v>
                </c:pt>
                <c:pt idx="577">
                  <c:v>5589.82</c:v>
                </c:pt>
                <c:pt idx="578">
                  <c:v>5593.53</c:v>
                </c:pt>
                <c:pt idx="579">
                  <c:v>5586.72</c:v>
                </c:pt>
                <c:pt idx="580">
                  <c:v>5583.12</c:v>
                </c:pt>
                <c:pt idx="581">
                  <c:v>5590.05</c:v>
                </c:pt>
                <c:pt idx="582">
                  <c:v>5570.97</c:v>
                </c:pt>
                <c:pt idx="583">
                  <c:v>5561.03</c:v>
                </c:pt>
                <c:pt idx="584">
                  <c:v>5560.8</c:v>
                </c:pt>
                <c:pt idx="585">
                  <c:v>5562.23</c:v>
                </c:pt>
                <c:pt idx="586">
                  <c:v>5565.58</c:v>
                </c:pt>
                <c:pt idx="587">
                  <c:v>5566.61</c:v>
                </c:pt>
                <c:pt idx="588">
                  <c:v>5574.11</c:v>
                </c:pt>
                <c:pt idx="589">
                  <c:v>5585.35</c:v>
                </c:pt>
                <c:pt idx="590">
                  <c:v>5585.91</c:v>
                </c:pt>
                <c:pt idx="591">
                  <c:v>5583.74</c:v>
                </c:pt>
                <c:pt idx="592">
                  <c:v>5584.46</c:v>
                </c:pt>
                <c:pt idx="593">
                  <c:v>5583.69</c:v>
                </c:pt>
                <c:pt idx="594">
                  <c:v>5585.75</c:v>
                </c:pt>
                <c:pt idx="595">
                  <c:v>5587.75</c:v>
                </c:pt>
                <c:pt idx="596">
                  <c:v>5588.59</c:v>
                </c:pt>
                <c:pt idx="597">
                  <c:v>5594.94</c:v>
                </c:pt>
                <c:pt idx="598">
                  <c:v>5602.01</c:v>
                </c:pt>
                <c:pt idx="599">
                  <c:v>5600.57</c:v>
                </c:pt>
                <c:pt idx="600">
                  <c:v>5588.48</c:v>
                </c:pt>
                <c:pt idx="601">
                  <c:v>5592.63</c:v>
                </c:pt>
                <c:pt idx="602">
                  <c:v>5588.74</c:v>
                </c:pt>
                <c:pt idx="603">
                  <c:v>5601.31</c:v>
                </c:pt>
                <c:pt idx="604">
                  <c:v>5599.12</c:v>
                </c:pt>
                <c:pt idx="605">
                  <c:v>5594.98</c:v>
                </c:pt>
                <c:pt idx="606">
                  <c:v>5602.03</c:v>
                </c:pt>
                <c:pt idx="607">
                  <c:v>5608.28</c:v>
                </c:pt>
                <c:pt idx="608">
                  <c:v>5605.39</c:v>
                </c:pt>
                <c:pt idx="609">
                  <c:v>5594.29</c:v>
                </c:pt>
                <c:pt idx="610">
                  <c:v>5603.07</c:v>
                </c:pt>
                <c:pt idx="611">
                  <c:v>5601.11</c:v>
                </c:pt>
                <c:pt idx="612">
                  <c:v>5613.91</c:v>
                </c:pt>
                <c:pt idx="613">
                  <c:v>5612.01</c:v>
                </c:pt>
                <c:pt idx="614">
                  <c:v>5616.51</c:v>
                </c:pt>
                <c:pt idx="615">
                  <c:v>5615.5</c:v>
                </c:pt>
                <c:pt idx="616">
                  <c:v>5605.32</c:v>
                </c:pt>
                <c:pt idx="617">
                  <c:v>5609.3</c:v>
                </c:pt>
                <c:pt idx="618">
                  <c:v>5616.01</c:v>
                </c:pt>
                <c:pt idx="619">
                  <c:v>5623.91</c:v>
                </c:pt>
                <c:pt idx="620">
                  <c:v>5616.68</c:v>
                </c:pt>
                <c:pt idx="621">
                  <c:v>5620.67</c:v>
                </c:pt>
                <c:pt idx="622">
                  <c:v>5615.02</c:v>
                </c:pt>
                <c:pt idx="623">
                  <c:v>5604.74</c:v>
                </c:pt>
                <c:pt idx="624">
                  <c:v>5607.21</c:v>
                </c:pt>
                <c:pt idx="625">
                  <c:v>5623.64</c:v>
                </c:pt>
                <c:pt idx="626">
                  <c:v>5625.84</c:v>
                </c:pt>
                <c:pt idx="627">
                  <c:v>5624.78</c:v>
                </c:pt>
                <c:pt idx="628">
                  <c:v>5618.79</c:v>
                </c:pt>
                <c:pt idx="629">
                  <c:v>5613.43</c:v>
                </c:pt>
                <c:pt idx="630">
                  <c:v>5619.33</c:v>
                </c:pt>
                <c:pt idx="631">
                  <c:v>5613.78</c:v>
                </c:pt>
                <c:pt idx="632">
                  <c:v>5617.39</c:v>
                </c:pt>
                <c:pt idx="633">
                  <c:v>5617.08</c:v>
                </c:pt>
                <c:pt idx="634">
                  <c:v>5620.22</c:v>
                </c:pt>
                <c:pt idx="635">
                  <c:v>5613.35</c:v>
                </c:pt>
                <c:pt idx="636">
                  <c:v>5624.86</c:v>
                </c:pt>
                <c:pt idx="637">
                  <c:v>5626.57</c:v>
                </c:pt>
                <c:pt idx="638">
                  <c:v>5626.96</c:v>
                </c:pt>
                <c:pt idx="639">
                  <c:v>5619.56</c:v>
                </c:pt>
                <c:pt idx="640">
                  <c:v>5626.64</c:v>
                </c:pt>
                <c:pt idx="641">
                  <c:v>5620.94</c:v>
                </c:pt>
                <c:pt idx="642">
                  <c:v>5609.28</c:v>
                </c:pt>
                <c:pt idx="643">
                  <c:v>5601.74</c:v>
                </c:pt>
                <c:pt idx="644">
                  <c:v>5585.79</c:v>
                </c:pt>
                <c:pt idx="645">
                  <c:v>5604.97</c:v>
                </c:pt>
                <c:pt idx="646">
                  <c:v>5603.66</c:v>
                </c:pt>
                <c:pt idx="647">
                  <c:v>5596.74</c:v>
                </c:pt>
                <c:pt idx="648">
                  <c:v>5608.56</c:v>
                </c:pt>
                <c:pt idx="649">
                  <c:v>5618.68</c:v>
                </c:pt>
                <c:pt idx="650">
                  <c:v>5622.44</c:v>
                </c:pt>
                <c:pt idx="651">
                  <c:v>5631.3</c:v>
                </c:pt>
                <c:pt idx="652">
                  <c:v>5622.13</c:v>
                </c:pt>
                <c:pt idx="653">
                  <c:v>5620.77</c:v>
                </c:pt>
                <c:pt idx="654">
                  <c:v>5619.75</c:v>
                </c:pt>
                <c:pt idx="655">
                  <c:v>5619.02</c:v>
                </c:pt>
                <c:pt idx="656">
                  <c:v>5614.98</c:v>
                </c:pt>
                <c:pt idx="657">
                  <c:v>5612.47</c:v>
                </c:pt>
                <c:pt idx="658">
                  <c:v>5612.39</c:v>
                </c:pt>
                <c:pt idx="659">
                  <c:v>5623.94</c:v>
                </c:pt>
                <c:pt idx="660">
                  <c:v>5628.67</c:v>
                </c:pt>
                <c:pt idx="661">
                  <c:v>5626.83</c:v>
                </c:pt>
                <c:pt idx="662">
                  <c:v>5628.2</c:v>
                </c:pt>
                <c:pt idx="663">
                  <c:v>5624.65</c:v>
                </c:pt>
                <c:pt idx="664">
                  <c:v>5630.3</c:v>
                </c:pt>
                <c:pt idx="665">
                  <c:v>5621.86</c:v>
                </c:pt>
                <c:pt idx="666">
                  <c:v>5632.6</c:v>
                </c:pt>
                <c:pt idx="667">
                  <c:v>5629.17</c:v>
                </c:pt>
                <c:pt idx="668">
                  <c:v>5631.83</c:v>
                </c:pt>
                <c:pt idx="669">
                  <c:v>5620.33</c:v>
                </c:pt>
                <c:pt idx="670">
                  <c:v>5630.33</c:v>
                </c:pt>
                <c:pt idx="671">
                  <c:v>5626.06</c:v>
                </c:pt>
                <c:pt idx="672">
                  <c:v>5619.47</c:v>
                </c:pt>
                <c:pt idx="673">
                  <c:v>5606.97</c:v>
                </c:pt>
                <c:pt idx="674">
                  <c:v>5606.46</c:v>
                </c:pt>
                <c:pt idx="675">
                  <c:v>5619.54</c:v>
                </c:pt>
                <c:pt idx="676">
                  <c:v>5633.64</c:v>
                </c:pt>
                <c:pt idx="677">
                  <c:v>5629.97</c:v>
                </c:pt>
                <c:pt idx="678">
                  <c:v>5625.8</c:v>
                </c:pt>
                <c:pt idx="679">
                  <c:v>5621.22</c:v>
                </c:pt>
                <c:pt idx="680">
                  <c:v>5628.27</c:v>
                </c:pt>
                <c:pt idx="681">
                  <c:v>5628.45</c:v>
                </c:pt>
                <c:pt idx="682">
                  <c:v>5630.35</c:v>
                </c:pt>
                <c:pt idx="683">
                  <c:v>5622.83</c:v>
                </c:pt>
                <c:pt idx="684">
                  <c:v>5618.19</c:v>
                </c:pt>
                <c:pt idx="685">
                  <c:v>5624.15</c:v>
                </c:pt>
                <c:pt idx="686">
                  <c:v>5618.95</c:v>
                </c:pt>
                <c:pt idx="687">
                  <c:v>5630.25</c:v>
                </c:pt>
                <c:pt idx="688">
                  <c:v>5639.51</c:v>
                </c:pt>
                <c:pt idx="689">
                  <c:v>5640.34</c:v>
                </c:pt>
                <c:pt idx="690">
                  <c:v>5646.89</c:v>
                </c:pt>
                <c:pt idx="691">
                  <c:v>5640.17</c:v>
                </c:pt>
                <c:pt idx="692">
                  <c:v>5636.05</c:v>
                </c:pt>
                <c:pt idx="693">
                  <c:v>5627.21</c:v>
                </c:pt>
                <c:pt idx="694">
                  <c:v>5623.5</c:v>
                </c:pt>
                <c:pt idx="695">
                  <c:v>5621.36</c:v>
                </c:pt>
                <c:pt idx="696">
                  <c:v>5615.18</c:v>
                </c:pt>
                <c:pt idx="697">
                  <c:v>5615.86</c:v>
                </c:pt>
                <c:pt idx="698">
                  <c:v>5630.41</c:v>
                </c:pt>
                <c:pt idx="699">
                  <c:v>5633.36</c:v>
                </c:pt>
                <c:pt idx="700">
                  <c:v>5630.69</c:v>
                </c:pt>
                <c:pt idx="701">
                  <c:v>5619.44</c:v>
                </c:pt>
                <c:pt idx="702">
                  <c:v>5626.44</c:v>
                </c:pt>
                <c:pt idx="703">
                  <c:v>5626.51</c:v>
                </c:pt>
                <c:pt idx="704">
                  <c:v>5625.38</c:v>
                </c:pt>
                <c:pt idx="705">
                  <c:v>5631.88</c:v>
                </c:pt>
                <c:pt idx="706">
                  <c:v>5632.81</c:v>
                </c:pt>
                <c:pt idx="707">
                  <c:v>5635.07</c:v>
                </c:pt>
                <c:pt idx="708">
                  <c:v>5639.34</c:v>
                </c:pt>
                <c:pt idx="709">
                  <c:v>5626.19</c:v>
                </c:pt>
                <c:pt idx="710">
                  <c:v>5635.75</c:v>
                </c:pt>
                <c:pt idx="711">
                  <c:v>5624.62</c:v>
                </c:pt>
                <c:pt idx="712">
                  <c:v>5631.93</c:v>
                </c:pt>
                <c:pt idx="713">
                  <c:v>5637.56</c:v>
                </c:pt>
                <c:pt idx="714">
                  <c:v>5631.37</c:v>
                </c:pt>
                <c:pt idx="715">
                  <c:v>5625.48</c:v>
                </c:pt>
                <c:pt idx="716">
                  <c:v>5631.19</c:v>
                </c:pt>
                <c:pt idx="717">
                  <c:v>5651.47</c:v>
                </c:pt>
                <c:pt idx="718">
                  <c:v>5654.48</c:v>
                </c:pt>
                <c:pt idx="719">
                  <c:v>5655.54</c:v>
                </c:pt>
                <c:pt idx="720">
                  <c:v>5648.29</c:v>
                </c:pt>
                <c:pt idx="721">
                  <c:v>5638.57</c:v>
                </c:pt>
                <c:pt idx="722">
                  <c:v>5636.2</c:v>
                </c:pt>
                <c:pt idx="723">
                  <c:v>5634.49</c:v>
                </c:pt>
                <c:pt idx="724">
                  <c:v>5633.64</c:v>
                </c:pt>
                <c:pt idx="725">
                  <c:v>5644.48</c:v>
                </c:pt>
                <c:pt idx="726">
                  <c:v>5646</c:v>
                </c:pt>
                <c:pt idx="727">
                  <c:v>5647.1</c:v>
                </c:pt>
                <c:pt idx="728">
                  <c:v>5626.96</c:v>
                </c:pt>
                <c:pt idx="729">
                  <c:v>5622.12</c:v>
                </c:pt>
                <c:pt idx="730">
                  <c:v>5620.9</c:v>
                </c:pt>
                <c:pt idx="731">
                  <c:v>5617.17</c:v>
                </c:pt>
                <c:pt idx="732">
                  <c:v>5625.79</c:v>
                </c:pt>
                <c:pt idx="733">
                  <c:v>5629.85</c:v>
                </c:pt>
                <c:pt idx="734">
                  <c:v>5631.26</c:v>
                </c:pt>
                <c:pt idx="735">
                  <c:v>5638.39</c:v>
                </c:pt>
                <c:pt idx="736">
                  <c:v>5632.36</c:v>
                </c:pt>
                <c:pt idx="737">
                  <c:v>5636.61</c:v>
                </c:pt>
                <c:pt idx="738">
                  <c:v>5632.82</c:v>
                </c:pt>
                <c:pt idx="739">
                  <c:v>5624.35</c:v>
                </c:pt>
                <c:pt idx="740">
                  <c:v>5632.88</c:v>
                </c:pt>
                <c:pt idx="741">
                  <c:v>5629.52</c:v>
                </c:pt>
                <c:pt idx="742">
                  <c:v>5621.29</c:v>
                </c:pt>
                <c:pt idx="743">
                  <c:v>5620.26</c:v>
                </c:pt>
                <c:pt idx="744">
                  <c:v>5626.27</c:v>
                </c:pt>
                <c:pt idx="745">
                  <c:v>5626.11</c:v>
                </c:pt>
                <c:pt idx="746">
                  <c:v>5625.22</c:v>
                </c:pt>
                <c:pt idx="747">
                  <c:v>5635.6</c:v>
                </c:pt>
                <c:pt idx="748">
                  <c:v>5630.8</c:v>
                </c:pt>
                <c:pt idx="749">
                  <c:v>5625.29</c:v>
                </c:pt>
                <c:pt idx="750">
                  <c:v>5629.99</c:v>
                </c:pt>
                <c:pt idx="751">
                  <c:v>5616.87</c:v>
                </c:pt>
                <c:pt idx="752">
                  <c:v>5622.37</c:v>
                </c:pt>
                <c:pt idx="753">
                  <c:v>5626.5</c:v>
                </c:pt>
                <c:pt idx="754">
                  <c:v>5627.26</c:v>
                </c:pt>
                <c:pt idx="755">
                  <c:v>5630.28</c:v>
                </c:pt>
                <c:pt idx="756">
                  <c:v>5628.38</c:v>
                </c:pt>
                <c:pt idx="757">
                  <c:v>5635.04</c:v>
                </c:pt>
                <c:pt idx="758">
                  <c:v>5633.53</c:v>
                </c:pt>
                <c:pt idx="759">
                  <c:v>5634.61</c:v>
                </c:pt>
                <c:pt idx="760">
                  <c:v>5618.08</c:v>
                </c:pt>
                <c:pt idx="761">
                  <c:v>5607.88</c:v>
                </c:pt>
                <c:pt idx="762">
                  <c:v>5617.61</c:v>
                </c:pt>
                <c:pt idx="763">
                  <c:v>5631.05</c:v>
                </c:pt>
                <c:pt idx="764">
                  <c:v>5637.13</c:v>
                </c:pt>
                <c:pt idx="765">
                  <c:v>5625.7</c:v>
                </c:pt>
                <c:pt idx="766">
                  <c:v>5627.19</c:v>
                </c:pt>
                <c:pt idx="767">
                  <c:v>5623.08</c:v>
                </c:pt>
                <c:pt idx="768">
                  <c:v>5617.53</c:v>
                </c:pt>
                <c:pt idx="769">
                  <c:v>5617.27</c:v>
                </c:pt>
                <c:pt idx="770">
                  <c:v>5618.35</c:v>
                </c:pt>
                <c:pt idx="771">
                  <c:v>5625.7</c:v>
                </c:pt>
                <c:pt idx="772">
                  <c:v>5619.16</c:v>
                </c:pt>
                <c:pt idx="773">
                  <c:v>5620.76</c:v>
                </c:pt>
                <c:pt idx="774">
                  <c:v>5609.75</c:v>
                </c:pt>
                <c:pt idx="775">
                  <c:v>5610.24</c:v>
                </c:pt>
                <c:pt idx="776">
                  <c:v>5611.23</c:v>
                </c:pt>
                <c:pt idx="777">
                  <c:v>5608.81</c:v>
                </c:pt>
                <c:pt idx="778">
                  <c:v>5609.47</c:v>
                </c:pt>
                <c:pt idx="779">
                  <c:v>5607.9</c:v>
                </c:pt>
                <c:pt idx="780">
                  <c:v>5609.8</c:v>
                </c:pt>
                <c:pt idx="781">
                  <c:v>5614.35</c:v>
                </c:pt>
                <c:pt idx="782">
                  <c:v>5613.08</c:v>
                </c:pt>
                <c:pt idx="783">
                  <c:v>5616.67</c:v>
                </c:pt>
                <c:pt idx="784">
                  <c:v>5626</c:v>
                </c:pt>
                <c:pt idx="785">
                  <c:v>5601.93</c:v>
                </c:pt>
                <c:pt idx="786">
                  <c:v>5591.27</c:v>
                </c:pt>
                <c:pt idx="787">
                  <c:v>5591.11</c:v>
                </c:pt>
                <c:pt idx="788">
                  <c:v>5597.62</c:v>
                </c:pt>
                <c:pt idx="789">
                  <c:v>5602.26</c:v>
                </c:pt>
                <c:pt idx="790">
                  <c:v>5588.5</c:v>
                </c:pt>
                <c:pt idx="791">
                  <c:v>5584.7</c:v>
                </c:pt>
                <c:pt idx="792">
                  <c:v>5577.67</c:v>
                </c:pt>
                <c:pt idx="793">
                  <c:v>5583.91</c:v>
                </c:pt>
                <c:pt idx="794">
                  <c:v>5585.36</c:v>
                </c:pt>
                <c:pt idx="795">
                  <c:v>5583.13</c:v>
                </c:pt>
                <c:pt idx="796">
                  <c:v>5586.8</c:v>
                </c:pt>
                <c:pt idx="797">
                  <c:v>5581.04</c:v>
                </c:pt>
                <c:pt idx="798">
                  <c:v>5571.51</c:v>
                </c:pt>
                <c:pt idx="799">
                  <c:v>5567.59</c:v>
                </c:pt>
                <c:pt idx="800">
                  <c:v>5566.79</c:v>
                </c:pt>
                <c:pt idx="801">
                  <c:v>5574.48</c:v>
                </c:pt>
                <c:pt idx="802">
                  <c:v>5561.3</c:v>
                </c:pt>
                <c:pt idx="803">
                  <c:v>5558.16</c:v>
                </c:pt>
                <c:pt idx="804">
                  <c:v>5545.9</c:v>
                </c:pt>
                <c:pt idx="805">
                  <c:v>5543.09</c:v>
                </c:pt>
                <c:pt idx="806">
                  <c:v>5545.01</c:v>
                </c:pt>
                <c:pt idx="807">
                  <c:v>5540.01</c:v>
                </c:pt>
                <c:pt idx="808">
                  <c:v>5538</c:v>
                </c:pt>
                <c:pt idx="809">
                  <c:v>5529.81</c:v>
                </c:pt>
                <c:pt idx="810">
                  <c:v>5522.75</c:v>
                </c:pt>
                <c:pt idx="811">
                  <c:v>5526.67</c:v>
                </c:pt>
                <c:pt idx="812">
                  <c:v>5538.67</c:v>
                </c:pt>
                <c:pt idx="813">
                  <c:v>5544.22</c:v>
                </c:pt>
                <c:pt idx="814">
                  <c:v>5536.38</c:v>
                </c:pt>
                <c:pt idx="815">
                  <c:v>5530.52</c:v>
                </c:pt>
                <c:pt idx="816">
                  <c:v>5525.75</c:v>
                </c:pt>
                <c:pt idx="817">
                  <c:v>5538.63</c:v>
                </c:pt>
                <c:pt idx="818">
                  <c:v>5537.48</c:v>
                </c:pt>
                <c:pt idx="819">
                  <c:v>5541.6</c:v>
                </c:pt>
                <c:pt idx="820">
                  <c:v>5555.37</c:v>
                </c:pt>
                <c:pt idx="821">
                  <c:v>5556.65</c:v>
                </c:pt>
                <c:pt idx="822">
                  <c:v>5558.35</c:v>
                </c:pt>
                <c:pt idx="823">
                  <c:v>5560.64</c:v>
                </c:pt>
                <c:pt idx="824">
                  <c:v>5553.54</c:v>
                </c:pt>
                <c:pt idx="825">
                  <c:v>5547.92</c:v>
                </c:pt>
                <c:pt idx="826">
                  <c:v>5573.24</c:v>
                </c:pt>
                <c:pt idx="827">
                  <c:v>5563.63</c:v>
                </c:pt>
                <c:pt idx="828">
                  <c:v>5571.55</c:v>
                </c:pt>
                <c:pt idx="829">
                  <c:v>5570.31</c:v>
                </c:pt>
                <c:pt idx="830">
                  <c:v>5580.09</c:v>
                </c:pt>
                <c:pt idx="831">
                  <c:v>5588.42</c:v>
                </c:pt>
                <c:pt idx="832">
                  <c:v>5583.23</c:v>
                </c:pt>
                <c:pt idx="833">
                  <c:v>5573.23</c:v>
                </c:pt>
                <c:pt idx="834">
                  <c:v>5558.5</c:v>
                </c:pt>
                <c:pt idx="835">
                  <c:v>5543.09</c:v>
                </c:pt>
                <c:pt idx="836">
                  <c:v>5556.13</c:v>
                </c:pt>
                <c:pt idx="837">
                  <c:v>5556.82</c:v>
                </c:pt>
                <c:pt idx="838">
                  <c:v>5572.1</c:v>
                </c:pt>
                <c:pt idx="839">
                  <c:v>5561.01</c:v>
                </c:pt>
                <c:pt idx="840">
                  <c:v>5567.52</c:v>
                </c:pt>
                <c:pt idx="841">
                  <c:v>5564.12</c:v>
                </c:pt>
                <c:pt idx="842">
                  <c:v>5579.61</c:v>
                </c:pt>
                <c:pt idx="843">
                  <c:v>5571.15</c:v>
                </c:pt>
                <c:pt idx="844">
                  <c:v>5565.51</c:v>
                </c:pt>
                <c:pt idx="845">
                  <c:v>5559.32</c:v>
                </c:pt>
                <c:pt idx="846">
                  <c:v>5550.41</c:v>
                </c:pt>
                <c:pt idx="847">
                  <c:v>5559.63</c:v>
                </c:pt>
                <c:pt idx="848">
                  <c:v>5567.69</c:v>
                </c:pt>
                <c:pt idx="849">
                  <c:v>5559.24</c:v>
                </c:pt>
                <c:pt idx="850">
                  <c:v>5556.06</c:v>
                </c:pt>
                <c:pt idx="851">
                  <c:v>5553.11</c:v>
                </c:pt>
                <c:pt idx="852">
                  <c:v>5539.1</c:v>
                </c:pt>
                <c:pt idx="853">
                  <c:v>5543.86</c:v>
                </c:pt>
                <c:pt idx="854">
                  <c:v>5534.5</c:v>
                </c:pt>
                <c:pt idx="855">
                  <c:v>5526.38</c:v>
                </c:pt>
                <c:pt idx="856">
                  <c:v>5523.39</c:v>
                </c:pt>
                <c:pt idx="857">
                  <c:v>5529.18</c:v>
                </c:pt>
                <c:pt idx="858">
                  <c:v>5505.62</c:v>
                </c:pt>
                <c:pt idx="859">
                  <c:v>5501.78</c:v>
                </c:pt>
                <c:pt idx="860">
                  <c:v>5490.74</c:v>
                </c:pt>
                <c:pt idx="861">
                  <c:v>5496.02</c:v>
                </c:pt>
                <c:pt idx="862">
                  <c:v>5491</c:v>
                </c:pt>
                <c:pt idx="863">
                  <c:v>5494.4</c:v>
                </c:pt>
                <c:pt idx="864">
                  <c:v>5503.53</c:v>
                </c:pt>
                <c:pt idx="865">
                  <c:v>5505.52</c:v>
                </c:pt>
                <c:pt idx="866">
                  <c:v>5506.46</c:v>
                </c:pt>
                <c:pt idx="867">
                  <c:v>5484.22</c:v>
                </c:pt>
                <c:pt idx="868">
                  <c:v>5484.36</c:v>
                </c:pt>
                <c:pt idx="869">
                  <c:v>5495.7</c:v>
                </c:pt>
                <c:pt idx="870">
                  <c:v>5490.57</c:v>
                </c:pt>
                <c:pt idx="871">
                  <c:v>5482.84</c:v>
                </c:pt>
                <c:pt idx="872">
                  <c:v>5497.82</c:v>
                </c:pt>
                <c:pt idx="873">
                  <c:v>5489.56</c:v>
                </c:pt>
                <c:pt idx="874">
                  <c:v>5480.72</c:v>
                </c:pt>
                <c:pt idx="875">
                  <c:v>5475.58</c:v>
                </c:pt>
                <c:pt idx="876">
                  <c:v>5482.58</c:v>
                </c:pt>
                <c:pt idx="877">
                  <c:v>5493.55</c:v>
                </c:pt>
                <c:pt idx="878">
                  <c:v>5488</c:v>
                </c:pt>
                <c:pt idx="879">
                  <c:v>5480.99</c:v>
                </c:pt>
                <c:pt idx="880">
                  <c:v>5466.2</c:v>
                </c:pt>
                <c:pt idx="881">
                  <c:v>5461.31</c:v>
                </c:pt>
                <c:pt idx="882">
                  <c:v>5458.91</c:v>
                </c:pt>
                <c:pt idx="883">
                  <c:v>5453.35</c:v>
                </c:pt>
                <c:pt idx="884">
                  <c:v>5452.13</c:v>
                </c:pt>
                <c:pt idx="885">
                  <c:v>5432</c:v>
                </c:pt>
                <c:pt idx="886">
                  <c:v>5423.97</c:v>
                </c:pt>
                <c:pt idx="887">
                  <c:v>5416.57</c:v>
                </c:pt>
                <c:pt idx="888">
                  <c:v>5426.8</c:v>
                </c:pt>
                <c:pt idx="889">
                  <c:v>5436.17</c:v>
                </c:pt>
                <c:pt idx="890">
                  <c:v>5436.35</c:v>
                </c:pt>
                <c:pt idx="891">
                  <c:v>5434.74</c:v>
                </c:pt>
                <c:pt idx="892">
                  <c:v>5431.96</c:v>
                </c:pt>
                <c:pt idx="893">
                  <c:v>5439.79</c:v>
                </c:pt>
                <c:pt idx="894">
                  <c:v>5404.21</c:v>
                </c:pt>
                <c:pt idx="895">
                  <c:v>5395.96</c:v>
                </c:pt>
                <c:pt idx="896">
                  <c:v>5406.85</c:v>
                </c:pt>
                <c:pt idx="897">
                  <c:v>5407.46</c:v>
                </c:pt>
                <c:pt idx="898">
                  <c:v>5392.03</c:v>
                </c:pt>
                <c:pt idx="899">
                  <c:v>5384.68</c:v>
                </c:pt>
                <c:pt idx="900">
                  <c:v>5386.79</c:v>
                </c:pt>
                <c:pt idx="901">
                  <c:v>5383.24</c:v>
                </c:pt>
                <c:pt idx="902">
                  <c:v>5368</c:v>
                </c:pt>
                <c:pt idx="903">
                  <c:v>5369.41</c:v>
                </c:pt>
                <c:pt idx="904">
                  <c:v>5378.12</c:v>
                </c:pt>
                <c:pt idx="905">
                  <c:v>5382.22</c:v>
                </c:pt>
                <c:pt idx="906">
                  <c:v>5385.98</c:v>
                </c:pt>
                <c:pt idx="907">
                  <c:v>5370.26</c:v>
                </c:pt>
                <c:pt idx="908">
                  <c:v>5343.17</c:v>
                </c:pt>
                <c:pt idx="909">
                  <c:v>5334.41</c:v>
                </c:pt>
                <c:pt idx="910">
                  <c:v>5332.8</c:v>
                </c:pt>
                <c:pt idx="911">
                  <c:v>5338.94</c:v>
                </c:pt>
                <c:pt idx="912">
                  <c:v>5332.22</c:v>
                </c:pt>
                <c:pt idx="913">
                  <c:v>5330.65</c:v>
                </c:pt>
                <c:pt idx="914">
                  <c:v>5334.12</c:v>
                </c:pt>
                <c:pt idx="915">
                  <c:v>5336.45</c:v>
                </c:pt>
                <c:pt idx="916">
                  <c:v>5338.24</c:v>
                </c:pt>
                <c:pt idx="917">
                  <c:v>5334.3</c:v>
                </c:pt>
                <c:pt idx="918">
                  <c:v>5316.65</c:v>
                </c:pt>
                <c:pt idx="919">
                  <c:v>5311.57</c:v>
                </c:pt>
                <c:pt idx="920">
                  <c:v>5315.13</c:v>
                </c:pt>
                <c:pt idx="921">
                  <c:v>5301.57</c:v>
                </c:pt>
                <c:pt idx="922">
                  <c:v>5289.8</c:v>
                </c:pt>
                <c:pt idx="923">
                  <c:v>5286.19</c:v>
                </c:pt>
                <c:pt idx="924">
                  <c:v>5283.72</c:v>
                </c:pt>
                <c:pt idx="925">
                  <c:v>5279.18</c:v>
                </c:pt>
                <c:pt idx="926">
                  <c:v>5279.86</c:v>
                </c:pt>
                <c:pt idx="927">
                  <c:v>5284.06</c:v>
                </c:pt>
                <c:pt idx="928">
                  <c:v>5273.79</c:v>
                </c:pt>
                <c:pt idx="929">
                  <c:v>5271.01</c:v>
                </c:pt>
                <c:pt idx="930">
                  <c:v>5275.68</c:v>
                </c:pt>
                <c:pt idx="931">
                  <c:v>5265.69</c:v>
                </c:pt>
                <c:pt idx="932">
                  <c:v>5260.85</c:v>
                </c:pt>
                <c:pt idx="933">
                  <c:v>5261.88</c:v>
                </c:pt>
                <c:pt idx="934">
                  <c:v>5251.99</c:v>
                </c:pt>
                <c:pt idx="935">
                  <c:v>5238.8500000000004</c:v>
                </c:pt>
                <c:pt idx="936">
                  <c:v>5237.1099999999997</c:v>
                </c:pt>
                <c:pt idx="937">
                  <c:v>5237.8599999999997</c:v>
                </c:pt>
                <c:pt idx="938">
                  <c:v>5217.1099999999997</c:v>
                </c:pt>
                <c:pt idx="939">
                  <c:v>5204.87</c:v>
                </c:pt>
                <c:pt idx="940">
                  <c:v>5202.47</c:v>
                </c:pt>
                <c:pt idx="941">
                  <c:v>5192.3100000000004</c:v>
                </c:pt>
                <c:pt idx="942">
                  <c:v>5193.58</c:v>
                </c:pt>
                <c:pt idx="943">
                  <c:v>5187.03</c:v>
                </c:pt>
                <c:pt idx="944">
                  <c:v>5195.34</c:v>
                </c:pt>
                <c:pt idx="945">
                  <c:v>5184.92</c:v>
                </c:pt>
                <c:pt idx="946">
                  <c:v>5182.37</c:v>
                </c:pt>
                <c:pt idx="947">
                  <c:v>5166.9799999999996</c:v>
                </c:pt>
                <c:pt idx="948">
                  <c:v>5162.8900000000003</c:v>
                </c:pt>
                <c:pt idx="949">
                  <c:v>5144.92</c:v>
                </c:pt>
                <c:pt idx="950">
                  <c:v>5139.3100000000004</c:v>
                </c:pt>
                <c:pt idx="951">
                  <c:v>5130.62</c:v>
                </c:pt>
                <c:pt idx="952">
                  <c:v>5121.5200000000004</c:v>
                </c:pt>
                <c:pt idx="953">
                  <c:v>5116.95</c:v>
                </c:pt>
                <c:pt idx="954">
                  <c:v>5112.0600000000004</c:v>
                </c:pt>
                <c:pt idx="955">
                  <c:v>5088.7299999999996</c:v>
                </c:pt>
                <c:pt idx="956">
                  <c:v>5091.59</c:v>
                </c:pt>
                <c:pt idx="957">
                  <c:v>5087.21</c:v>
                </c:pt>
                <c:pt idx="958">
                  <c:v>5088.47</c:v>
                </c:pt>
                <c:pt idx="959">
                  <c:v>5097.8100000000004</c:v>
                </c:pt>
                <c:pt idx="960">
                  <c:v>5095.26</c:v>
                </c:pt>
                <c:pt idx="961">
                  <c:v>5077.42</c:v>
                </c:pt>
                <c:pt idx="962">
                  <c:v>5070.38</c:v>
                </c:pt>
                <c:pt idx="963">
                  <c:v>5074.71</c:v>
                </c:pt>
                <c:pt idx="964">
                  <c:v>5062.58</c:v>
                </c:pt>
                <c:pt idx="965">
                  <c:v>5049.58</c:v>
                </c:pt>
                <c:pt idx="966">
                  <c:v>5045.7299999999996</c:v>
                </c:pt>
                <c:pt idx="967">
                  <c:v>5040.32</c:v>
                </c:pt>
                <c:pt idx="968">
                  <c:v>5026.6899999999996</c:v>
                </c:pt>
                <c:pt idx="969">
                  <c:v>5014.93</c:v>
                </c:pt>
                <c:pt idx="970">
                  <c:v>5001.68</c:v>
                </c:pt>
                <c:pt idx="971">
                  <c:v>4988.21</c:v>
                </c:pt>
                <c:pt idx="972">
                  <c:v>4977.0600000000004</c:v>
                </c:pt>
                <c:pt idx="973">
                  <c:v>4961.79</c:v>
                </c:pt>
                <c:pt idx="974">
                  <c:v>4958.1499999999996</c:v>
                </c:pt>
                <c:pt idx="975">
                  <c:v>4959.18</c:v>
                </c:pt>
                <c:pt idx="976">
                  <c:v>4956.0600000000004</c:v>
                </c:pt>
                <c:pt idx="977">
                  <c:v>4943.55</c:v>
                </c:pt>
                <c:pt idx="978">
                  <c:v>4934.63</c:v>
                </c:pt>
                <c:pt idx="979">
                  <c:v>4933.3900000000003</c:v>
                </c:pt>
                <c:pt idx="980">
                  <c:v>4921.58</c:v>
                </c:pt>
                <c:pt idx="981">
                  <c:v>4913.97</c:v>
                </c:pt>
                <c:pt idx="982">
                  <c:v>4902.46</c:v>
                </c:pt>
                <c:pt idx="983">
                  <c:v>4888.53</c:v>
                </c:pt>
                <c:pt idx="984">
                  <c:v>4886.63</c:v>
                </c:pt>
                <c:pt idx="985">
                  <c:v>4892.38</c:v>
                </c:pt>
                <c:pt idx="986">
                  <c:v>4889.3500000000004</c:v>
                </c:pt>
                <c:pt idx="987">
                  <c:v>4875.4799999999996</c:v>
                </c:pt>
                <c:pt idx="988">
                  <c:v>4854.26</c:v>
                </c:pt>
                <c:pt idx="989">
                  <c:v>4846.12</c:v>
                </c:pt>
                <c:pt idx="990">
                  <c:v>4835.26</c:v>
                </c:pt>
                <c:pt idx="991">
                  <c:v>4823.75</c:v>
                </c:pt>
                <c:pt idx="992">
                  <c:v>4803.1099999999997</c:v>
                </c:pt>
                <c:pt idx="993">
                  <c:v>4790.5600000000004</c:v>
                </c:pt>
                <c:pt idx="994">
                  <c:v>4784.5200000000004</c:v>
                </c:pt>
                <c:pt idx="995">
                  <c:v>4776.95</c:v>
                </c:pt>
                <c:pt idx="996">
                  <c:v>4775.3900000000003</c:v>
                </c:pt>
                <c:pt idx="997">
                  <c:v>4758.6099999999997</c:v>
                </c:pt>
                <c:pt idx="998">
                  <c:v>4745.01</c:v>
                </c:pt>
                <c:pt idx="999">
                  <c:v>4736.47</c:v>
                </c:pt>
                <c:pt idx="1000">
                  <c:v>4736</c:v>
                </c:pt>
                <c:pt idx="1001">
                  <c:v>4711.25</c:v>
                </c:pt>
                <c:pt idx="1002">
                  <c:v>4694.92</c:v>
                </c:pt>
                <c:pt idx="1003">
                  <c:v>4686.6899999999996</c:v>
                </c:pt>
                <c:pt idx="1004">
                  <c:v>4671.62</c:v>
                </c:pt>
                <c:pt idx="1005">
                  <c:v>4659.1899999999996</c:v>
                </c:pt>
                <c:pt idx="1006">
                  <c:v>4656.6099999999997</c:v>
                </c:pt>
                <c:pt idx="1007">
                  <c:v>4642.2</c:v>
                </c:pt>
                <c:pt idx="1008">
                  <c:v>4643.3999999999996</c:v>
                </c:pt>
                <c:pt idx="1009">
                  <c:v>4624.7700000000004</c:v>
                </c:pt>
                <c:pt idx="1010">
                  <c:v>4602.46</c:v>
                </c:pt>
                <c:pt idx="1011">
                  <c:v>4587</c:v>
                </c:pt>
                <c:pt idx="1012">
                  <c:v>4589.3900000000003</c:v>
                </c:pt>
                <c:pt idx="1013">
                  <c:v>4587.6099999999997</c:v>
                </c:pt>
                <c:pt idx="1014">
                  <c:v>4586.09</c:v>
                </c:pt>
                <c:pt idx="1015">
                  <c:v>4571.41</c:v>
                </c:pt>
                <c:pt idx="1016">
                  <c:v>4548.51</c:v>
                </c:pt>
                <c:pt idx="1017">
                  <c:v>4528.6099999999997</c:v>
                </c:pt>
                <c:pt idx="1018">
                  <c:v>4512.05</c:v>
                </c:pt>
                <c:pt idx="1019">
                  <c:v>4492.37</c:v>
                </c:pt>
                <c:pt idx="1020">
                  <c:v>4475.53</c:v>
                </c:pt>
                <c:pt idx="1021">
                  <c:v>4457.01</c:v>
                </c:pt>
                <c:pt idx="1022">
                  <c:v>4445.12</c:v>
                </c:pt>
                <c:pt idx="1023">
                  <c:v>4432.58</c:v>
                </c:pt>
                <c:pt idx="1024">
                  <c:v>4421.43</c:v>
                </c:pt>
                <c:pt idx="1025">
                  <c:v>4410.6400000000003</c:v>
                </c:pt>
                <c:pt idx="1026">
                  <c:v>4393.6000000000004</c:v>
                </c:pt>
                <c:pt idx="1027">
                  <c:v>4376.92</c:v>
                </c:pt>
                <c:pt idx="1028">
                  <c:v>4358.43</c:v>
                </c:pt>
                <c:pt idx="1029">
                  <c:v>4346.6499999999996</c:v>
                </c:pt>
                <c:pt idx="1030">
                  <c:v>4336.8500000000004</c:v>
                </c:pt>
                <c:pt idx="1031">
                  <c:v>4330.9399999999996</c:v>
                </c:pt>
                <c:pt idx="1032">
                  <c:v>4333.34</c:v>
                </c:pt>
                <c:pt idx="1033">
                  <c:v>4329.51</c:v>
                </c:pt>
                <c:pt idx="1034">
                  <c:v>4315.3</c:v>
                </c:pt>
                <c:pt idx="1035">
                  <c:v>4305.3</c:v>
                </c:pt>
                <c:pt idx="1036">
                  <c:v>4289.9399999999996</c:v>
                </c:pt>
                <c:pt idx="1037">
                  <c:v>4284.59</c:v>
                </c:pt>
                <c:pt idx="1038">
                  <c:v>4277.67</c:v>
                </c:pt>
                <c:pt idx="1039">
                  <c:v>4261.54</c:v>
                </c:pt>
                <c:pt idx="1040">
                  <c:v>4247.79</c:v>
                </c:pt>
                <c:pt idx="1041">
                  <c:v>4231.49</c:v>
                </c:pt>
                <c:pt idx="1042">
                  <c:v>4208.1899999999996</c:v>
                </c:pt>
                <c:pt idx="1043">
                  <c:v>4179.05</c:v>
                </c:pt>
                <c:pt idx="1044">
                  <c:v>4156.8500000000004</c:v>
                </c:pt>
                <c:pt idx="1045">
                  <c:v>4148.24</c:v>
                </c:pt>
                <c:pt idx="1046">
                  <c:v>4142.17</c:v>
                </c:pt>
                <c:pt idx="1047">
                  <c:v>4133.8900000000003</c:v>
                </c:pt>
                <c:pt idx="1048">
                  <c:v>4132.54</c:v>
                </c:pt>
                <c:pt idx="1049">
                  <c:v>4125.75</c:v>
                </c:pt>
                <c:pt idx="1050">
                  <c:v>4113.54</c:v>
                </c:pt>
                <c:pt idx="1051">
                  <c:v>4092.08</c:v>
                </c:pt>
                <c:pt idx="1052">
                  <c:v>4075.19</c:v>
                </c:pt>
                <c:pt idx="1053">
                  <c:v>4059.51</c:v>
                </c:pt>
                <c:pt idx="1054">
                  <c:v>4043.9</c:v>
                </c:pt>
                <c:pt idx="1055">
                  <c:v>4021.05</c:v>
                </c:pt>
                <c:pt idx="1056">
                  <c:v>4002.55</c:v>
                </c:pt>
                <c:pt idx="1057">
                  <c:v>3988.6</c:v>
                </c:pt>
                <c:pt idx="1058">
                  <c:v>3966.55</c:v>
                </c:pt>
                <c:pt idx="1059">
                  <c:v>3946.62</c:v>
                </c:pt>
                <c:pt idx="1060">
                  <c:v>3927.24</c:v>
                </c:pt>
                <c:pt idx="1061">
                  <c:v>3910.47</c:v>
                </c:pt>
                <c:pt idx="1062">
                  <c:v>3902.01</c:v>
                </c:pt>
                <c:pt idx="1063">
                  <c:v>3889.14</c:v>
                </c:pt>
                <c:pt idx="1064">
                  <c:v>3874.34</c:v>
                </c:pt>
                <c:pt idx="1065">
                  <c:v>3846.46</c:v>
                </c:pt>
                <c:pt idx="1066">
                  <c:v>3827.83</c:v>
                </c:pt>
                <c:pt idx="1067">
                  <c:v>3808.55</c:v>
                </c:pt>
                <c:pt idx="1068">
                  <c:v>3794.9</c:v>
                </c:pt>
                <c:pt idx="1069">
                  <c:v>3787.73</c:v>
                </c:pt>
                <c:pt idx="1070">
                  <c:v>3795.97</c:v>
                </c:pt>
                <c:pt idx="1071">
                  <c:v>3798.72</c:v>
                </c:pt>
                <c:pt idx="1072">
                  <c:v>3784.6</c:v>
                </c:pt>
                <c:pt idx="1073">
                  <c:v>3766.01</c:v>
                </c:pt>
                <c:pt idx="1074">
                  <c:v>3745.75</c:v>
                </c:pt>
                <c:pt idx="1075">
                  <c:v>3729.54</c:v>
                </c:pt>
                <c:pt idx="1076">
                  <c:v>3716.63</c:v>
                </c:pt>
                <c:pt idx="1077">
                  <c:v>3714.54</c:v>
                </c:pt>
                <c:pt idx="1078">
                  <c:v>3713.2</c:v>
                </c:pt>
                <c:pt idx="1079">
                  <c:v>3712.27</c:v>
                </c:pt>
                <c:pt idx="1080">
                  <c:v>3748.48</c:v>
                </c:pt>
                <c:pt idx="1081">
                  <c:v>3825.24</c:v>
                </c:pt>
                <c:pt idx="1082">
                  <c:v>3898.44</c:v>
                </c:pt>
                <c:pt idx="1083">
                  <c:v>4189.1099999999997</c:v>
                </c:pt>
                <c:pt idx="1084">
                  <c:v>4656.67</c:v>
                </c:pt>
                <c:pt idx="1085">
                  <c:v>4691.05</c:v>
                </c:pt>
                <c:pt idx="1086">
                  <c:v>4710.0200000000004</c:v>
                </c:pt>
                <c:pt idx="1087">
                  <c:v>4736.53</c:v>
                </c:pt>
                <c:pt idx="1088">
                  <c:v>4763.57</c:v>
                </c:pt>
                <c:pt idx="1089">
                  <c:v>4799.5</c:v>
                </c:pt>
                <c:pt idx="1090">
                  <c:v>4837.4799999999996</c:v>
                </c:pt>
                <c:pt idx="1091">
                  <c:v>4881.22</c:v>
                </c:pt>
                <c:pt idx="1092">
                  <c:v>4931.57</c:v>
                </c:pt>
                <c:pt idx="1093">
                  <c:v>4986.67</c:v>
                </c:pt>
                <c:pt idx="1094">
                  <c:v>5049.17</c:v>
                </c:pt>
                <c:pt idx="1095">
                  <c:v>5115.3500000000004</c:v>
                </c:pt>
                <c:pt idx="1096">
                  <c:v>5185.54</c:v>
                </c:pt>
                <c:pt idx="1097">
                  <c:v>5264.9</c:v>
                </c:pt>
                <c:pt idx="1098">
                  <c:v>5350.34</c:v>
                </c:pt>
                <c:pt idx="1099">
                  <c:v>5446.95</c:v>
                </c:pt>
                <c:pt idx="1100">
                  <c:v>5545.85</c:v>
                </c:pt>
                <c:pt idx="1101">
                  <c:v>5654.98</c:v>
                </c:pt>
                <c:pt idx="1102">
                  <c:v>5769.11</c:v>
                </c:pt>
                <c:pt idx="1103">
                  <c:v>5893.69</c:v>
                </c:pt>
                <c:pt idx="1104">
                  <c:v>6033.7</c:v>
                </c:pt>
                <c:pt idx="1105">
                  <c:v>6160.99</c:v>
                </c:pt>
                <c:pt idx="1106">
                  <c:v>6307.1</c:v>
                </c:pt>
                <c:pt idx="1107">
                  <c:v>6457.09</c:v>
                </c:pt>
                <c:pt idx="1108">
                  <c:v>6612.3</c:v>
                </c:pt>
                <c:pt idx="1109">
                  <c:v>6770.38</c:v>
                </c:pt>
                <c:pt idx="1110">
                  <c:v>6943.93</c:v>
                </c:pt>
                <c:pt idx="1111">
                  <c:v>7117.83</c:v>
                </c:pt>
                <c:pt idx="1112">
                  <c:v>7298.05</c:v>
                </c:pt>
                <c:pt idx="1113">
                  <c:v>7477.94</c:v>
                </c:pt>
                <c:pt idx="1114">
                  <c:v>7656.27</c:v>
                </c:pt>
                <c:pt idx="1115">
                  <c:v>7820.52</c:v>
                </c:pt>
                <c:pt idx="1116">
                  <c:v>7979.5</c:v>
                </c:pt>
                <c:pt idx="1117">
                  <c:v>8122.6</c:v>
                </c:pt>
                <c:pt idx="1118">
                  <c:v>8264.7199999999993</c:v>
                </c:pt>
                <c:pt idx="1119">
                  <c:v>8395.77</c:v>
                </c:pt>
                <c:pt idx="1120">
                  <c:v>8521.58</c:v>
                </c:pt>
                <c:pt idx="1121">
                  <c:v>8630.7999999999993</c:v>
                </c:pt>
                <c:pt idx="1122">
                  <c:v>8733.31</c:v>
                </c:pt>
                <c:pt idx="1123">
                  <c:v>8835.01</c:v>
                </c:pt>
                <c:pt idx="1124">
                  <c:v>8919.56</c:v>
                </c:pt>
                <c:pt idx="1125">
                  <c:v>9013.92</c:v>
                </c:pt>
                <c:pt idx="1126">
                  <c:v>9090.42</c:v>
                </c:pt>
                <c:pt idx="1127">
                  <c:v>9159.3799999999992</c:v>
                </c:pt>
                <c:pt idx="1128">
                  <c:v>9235.86</c:v>
                </c:pt>
                <c:pt idx="1129">
                  <c:v>9316.11</c:v>
                </c:pt>
                <c:pt idx="1130">
                  <c:v>9444.99</c:v>
                </c:pt>
                <c:pt idx="1131">
                  <c:v>9634.77</c:v>
                </c:pt>
                <c:pt idx="1132">
                  <c:v>9879.27</c:v>
                </c:pt>
                <c:pt idx="1133">
                  <c:v>10254.299999999999</c:v>
                </c:pt>
                <c:pt idx="1134">
                  <c:v>10617.7</c:v>
                </c:pt>
                <c:pt idx="1135">
                  <c:v>11073.3</c:v>
                </c:pt>
                <c:pt idx="1136">
                  <c:v>11601.7</c:v>
                </c:pt>
                <c:pt idx="1137">
                  <c:v>12119.8</c:v>
                </c:pt>
                <c:pt idx="1138">
                  <c:v>12640.8</c:v>
                </c:pt>
                <c:pt idx="1139">
                  <c:v>13201.3</c:v>
                </c:pt>
                <c:pt idx="1140">
                  <c:v>13643.2</c:v>
                </c:pt>
                <c:pt idx="1141">
                  <c:v>13900.8</c:v>
                </c:pt>
                <c:pt idx="1142">
                  <c:v>14140.8</c:v>
                </c:pt>
                <c:pt idx="1143">
                  <c:v>14188.6</c:v>
                </c:pt>
                <c:pt idx="1144">
                  <c:v>14283.3</c:v>
                </c:pt>
                <c:pt idx="1145">
                  <c:v>13926</c:v>
                </c:pt>
                <c:pt idx="1146">
                  <c:v>13936.7</c:v>
                </c:pt>
                <c:pt idx="1147">
                  <c:v>14299.3</c:v>
                </c:pt>
                <c:pt idx="1148">
                  <c:v>19048.8</c:v>
                </c:pt>
                <c:pt idx="1149">
                  <c:v>28059</c:v>
                </c:pt>
                <c:pt idx="1150">
                  <c:v>29035.9</c:v>
                </c:pt>
                <c:pt idx="1151">
                  <c:v>22077.200000000001</c:v>
                </c:pt>
                <c:pt idx="1152">
                  <c:v>18112.599999999999</c:v>
                </c:pt>
                <c:pt idx="1153">
                  <c:v>16926.599999999999</c:v>
                </c:pt>
                <c:pt idx="1154">
                  <c:v>13500.6</c:v>
                </c:pt>
                <c:pt idx="1155">
                  <c:v>14421.5</c:v>
                </c:pt>
                <c:pt idx="1156">
                  <c:v>13840.2</c:v>
                </c:pt>
                <c:pt idx="1157">
                  <c:v>11955.1</c:v>
                </c:pt>
                <c:pt idx="1158">
                  <c:v>10849.4</c:v>
                </c:pt>
                <c:pt idx="1159">
                  <c:v>8790.24</c:v>
                </c:pt>
                <c:pt idx="1160">
                  <c:v>8615.7099999999991</c:v>
                </c:pt>
                <c:pt idx="1161">
                  <c:v>7928.89</c:v>
                </c:pt>
                <c:pt idx="1162">
                  <c:v>7783.45</c:v>
                </c:pt>
                <c:pt idx="1163">
                  <c:v>8189.9</c:v>
                </c:pt>
                <c:pt idx="1164">
                  <c:v>7300.63</c:v>
                </c:pt>
                <c:pt idx="1165">
                  <c:v>6193.94</c:v>
                </c:pt>
                <c:pt idx="1166">
                  <c:v>6982.53</c:v>
                </c:pt>
                <c:pt idx="1167">
                  <c:v>5710.68</c:v>
                </c:pt>
                <c:pt idx="1168">
                  <c:v>6055.08</c:v>
                </c:pt>
                <c:pt idx="1169">
                  <c:v>6458.15</c:v>
                </c:pt>
                <c:pt idx="1170">
                  <c:v>5642.05</c:v>
                </c:pt>
                <c:pt idx="1171">
                  <c:v>5843.68</c:v>
                </c:pt>
                <c:pt idx="1172">
                  <c:v>5901.88</c:v>
                </c:pt>
                <c:pt idx="1173">
                  <c:v>5465.5</c:v>
                </c:pt>
                <c:pt idx="1174">
                  <c:v>5464</c:v>
                </c:pt>
                <c:pt idx="1175">
                  <c:v>5743.24</c:v>
                </c:pt>
                <c:pt idx="1176">
                  <c:v>4835.3100000000004</c:v>
                </c:pt>
                <c:pt idx="1177">
                  <c:v>5364.29</c:v>
                </c:pt>
                <c:pt idx="1178">
                  <c:v>5359.68</c:v>
                </c:pt>
                <c:pt idx="1179">
                  <c:v>5643.04</c:v>
                </c:pt>
                <c:pt idx="1180">
                  <c:v>5611.01</c:v>
                </c:pt>
                <c:pt idx="1181">
                  <c:v>5628.64</c:v>
                </c:pt>
                <c:pt idx="1182">
                  <c:v>5489.95</c:v>
                </c:pt>
                <c:pt idx="1183">
                  <c:v>5779.51</c:v>
                </c:pt>
                <c:pt idx="1184">
                  <c:v>5249.92</c:v>
                </c:pt>
                <c:pt idx="1185">
                  <c:v>5537.28</c:v>
                </c:pt>
                <c:pt idx="1186">
                  <c:v>4684.7700000000004</c:v>
                </c:pt>
                <c:pt idx="1187">
                  <c:v>5152.3500000000004</c:v>
                </c:pt>
                <c:pt idx="1188">
                  <c:v>5410.07</c:v>
                </c:pt>
                <c:pt idx="1189">
                  <c:v>5747.63</c:v>
                </c:pt>
                <c:pt idx="1190">
                  <c:v>5558.88</c:v>
                </c:pt>
                <c:pt idx="1191">
                  <c:v>5103.66</c:v>
                </c:pt>
                <c:pt idx="1192">
                  <c:v>5498.66</c:v>
                </c:pt>
                <c:pt idx="1193">
                  <c:v>5239.33</c:v>
                </c:pt>
                <c:pt idx="1194">
                  <c:v>5791.14</c:v>
                </c:pt>
                <c:pt idx="1195">
                  <c:v>5211.13</c:v>
                </c:pt>
                <c:pt idx="1196">
                  <c:v>6219.54</c:v>
                </c:pt>
                <c:pt idx="1197">
                  <c:v>6137.69</c:v>
                </c:pt>
                <c:pt idx="1198">
                  <c:v>5601.33</c:v>
                </c:pt>
                <c:pt idx="1199">
                  <c:v>5224.6000000000004</c:v>
                </c:pt>
                <c:pt idx="1200">
                  <c:v>6295.04</c:v>
                </c:pt>
                <c:pt idx="1201">
                  <c:v>5546.62</c:v>
                </c:pt>
                <c:pt idx="1202">
                  <c:v>6123.82</c:v>
                </c:pt>
                <c:pt idx="1203">
                  <c:v>5141.97</c:v>
                </c:pt>
                <c:pt idx="1204">
                  <c:v>5529.63</c:v>
                </c:pt>
                <c:pt idx="1205">
                  <c:v>5670.88</c:v>
                </c:pt>
                <c:pt idx="1206">
                  <c:v>5258.8</c:v>
                </c:pt>
                <c:pt idx="1207">
                  <c:v>5515.05</c:v>
                </c:pt>
                <c:pt idx="1208">
                  <c:v>5579.05</c:v>
                </c:pt>
                <c:pt idx="1209">
                  <c:v>5690.2</c:v>
                </c:pt>
                <c:pt idx="1210">
                  <c:v>5520.63</c:v>
                </c:pt>
                <c:pt idx="1211">
                  <c:v>5966.14</c:v>
                </c:pt>
                <c:pt idx="1212">
                  <c:v>5636.65</c:v>
                </c:pt>
                <c:pt idx="1213">
                  <c:v>4861.01</c:v>
                </c:pt>
                <c:pt idx="1214">
                  <c:v>6173.3</c:v>
                </c:pt>
                <c:pt idx="1215">
                  <c:v>5290.56</c:v>
                </c:pt>
                <c:pt idx="1216">
                  <c:v>4811.71</c:v>
                </c:pt>
                <c:pt idx="1217">
                  <c:v>5551.56</c:v>
                </c:pt>
                <c:pt idx="1218">
                  <c:v>5837.93</c:v>
                </c:pt>
                <c:pt idx="1219">
                  <c:v>5666.46</c:v>
                </c:pt>
                <c:pt idx="1220">
                  <c:v>5173.93</c:v>
                </c:pt>
                <c:pt idx="1221">
                  <c:v>6134.49</c:v>
                </c:pt>
                <c:pt idx="1222">
                  <c:v>5851.42</c:v>
                </c:pt>
                <c:pt idx="1223">
                  <c:v>5633.56</c:v>
                </c:pt>
                <c:pt idx="1224">
                  <c:v>6571.66</c:v>
                </c:pt>
                <c:pt idx="1225">
                  <c:v>6255.68</c:v>
                </c:pt>
                <c:pt idx="1226">
                  <c:v>7225.88</c:v>
                </c:pt>
                <c:pt idx="1227">
                  <c:v>6653.26</c:v>
                </c:pt>
                <c:pt idx="1228">
                  <c:v>5245.75</c:v>
                </c:pt>
                <c:pt idx="1229">
                  <c:v>4982.5</c:v>
                </c:pt>
                <c:pt idx="1230">
                  <c:v>5513.28</c:v>
                </c:pt>
                <c:pt idx="1231">
                  <c:v>7108.94</c:v>
                </c:pt>
                <c:pt idx="1232">
                  <c:v>7037.18</c:v>
                </c:pt>
                <c:pt idx="1233">
                  <c:v>5214.34</c:v>
                </c:pt>
                <c:pt idx="1234">
                  <c:v>6561.46</c:v>
                </c:pt>
                <c:pt idx="1235">
                  <c:v>5770.29</c:v>
                </c:pt>
                <c:pt idx="1236">
                  <c:v>4268.3999999999996</c:v>
                </c:pt>
                <c:pt idx="1237">
                  <c:v>4868.38</c:v>
                </c:pt>
                <c:pt idx="1238">
                  <c:v>5409.49</c:v>
                </c:pt>
                <c:pt idx="1239">
                  <c:v>4813.55</c:v>
                </c:pt>
                <c:pt idx="1240">
                  <c:v>6499.99</c:v>
                </c:pt>
                <c:pt idx="1241">
                  <c:v>5924.96</c:v>
                </c:pt>
                <c:pt idx="1242">
                  <c:v>4784.87</c:v>
                </c:pt>
                <c:pt idx="1243">
                  <c:v>4801.72</c:v>
                </c:pt>
                <c:pt idx="1244">
                  <c:v>5093.79</c:v>
                </c:pt>
                <c:pt idx="1245">
                  <c:v>5893.07</c:v>
                </c:pt>
                <c:pt idx="1246">
                  <c:v>4556.16</c:v>
                </c:pt>
                <c:pt idx="1247">
                  <c:v>6383.73</c:v>
                </c:pt>
                <c:pt idx="1248">
                  <c:v>4743.24</c:v>
                </c:pt>
                <c:pt idx="1249">
                  <c:v>4726.04</c:v>
                </c:pt>
                <c:pt idx="1250">
                  <c:v>6644.77</c:v>
                </c:pt>
                <c:pt idx="1251">
                  <c:v>4408.25</c:v>
                </c:pt>
                <c:pt idx="1252">
                  <c:v>6201.29</c:v>
                </c:pt>
                <c:pt idx="1253">
                  <c:v>8656.7800000000007</c:v>
                </c:pt>
                <c:pt idx="1254">
                  <c:v>4396.51</c:v>
                </c:pt>
                <c:pt idx="1255">
                  <c:v>5418.37</c:v>
                </c:pt>
                <c:pt idx="1256">
                  <c:v>4373.96</c:v>
                </c:pt>
                <c:pt idx="1257">
                  <c:v>4351.3999999999996</c:v>
                </c:pt>
                <c:pt idx="1258">
                  <c:v>5671.96</c:v>
                </c:pt>
                <c:pt idx="1259">
                  <c:v>5871.37</c:v>
                </c:pt>
                <c:pt idx="1260">
                  <c:v>3955.21</c:v>
                </c:pt>
                <c:pt idx="1261">
                  <c:v>5277.62</c:v>
                </c:pt>
                <c:pt idx="1262">
                  <c:v>3276.97</c:v>
                </c:pt>
                <c:pt idx="1263">
                  <c:v>4306.57</c:v>
                </c:pt>
                <c:pt idx="1264">
                  <c:v>9387.99</c:v>
                </c:pt>
                <c:pt idx="1265">
                  <c:v>5675.41</c:v>
                </c:pt>
                <c:pt idx="1266">
                  <c:v>6047.77</c:v>
                </c:pt>
                <c:pt idx="1267">
                  <c:v>3939.84</c:v>
                </c:pt>
                <c:pt idx="1268">
                  <c:v>3540.03</c:v>
                </c:pt>
                <c:pt idx="1269">
                  <c:v>3301.98</c:v>
                </c:pt>
                <c:pt idx="1270">
                  <c:v>4365.97</c:v>
                </c:pt>
                <c:pt idx="1271">
                  <c:v>3961.54</c:v>
                </c:pt>
                <c:pt idx="1272">
                  <c:v>5928.55</c:v>
                </c:pt>
                <c:pt idx="1273">
                  <c:v>1677.58</c:v>
                </c:pt>
                <c:pt idx="1274">
                  <c:v>4095.33</c:v>
                </c:pt>
                <c:pt idx="1275">
                  <c:v>4337.55</c:v>
                </c:pt>
                <c:pt idx="1276">
                  <c:v>2320.5</c:v>
                </c:pt>
                <c:pt idx="1277">
                  <c:v>1568.87</c:v>
                </c:pt>
                <c:pt idx="1278">
                  <c:v>3003.8</c:v>
                </c:pt>
                <c:pt idx="1279">
                  <c:v>4479.97</c:v>
                </c:pt>
                <c:pt idx="1280">
                  <c:v>1632.37</c:v>
                </c:pt>
                <c:pt idx="1281">
                  <c:v>22518.2</c:v>
                </c:pt>
                <c:pt idx="1282">
                  <c:v>21594</c:v>
                </c:pt>
                <c:pt idx="1283">
                  <c:v>5002.51</c:v>
                </c:pt>
                <c:pt idx="1284">
                  <c:v>6187.76</c:v>
                </c:pt>
                <c:pt idx="1285">
                  <c:v>14803.8</c:v>
                </c:pt>
                <c:pt idx="1286">
                  <c:v>3448.09</c:v>
                </c:pt>
                <c:pt idx="1287">
                  <c:v>2952.12</c:v>
                </c:pt>
                <c:pt idx="1288">
                  <c:v>10750</c:v>
                </c:pt>
                <c:pt idx="1289">
                  <c:v>7154.32</c:v>
                </c:pt>
                <c:pt idx="1290">
                  <c:v>6856.59</c:v>
                </c:pt>
                <c:pt idx="1291">
                  <c:v>14663.5</c:v>
                </c:pt>
                <c:pt idx="1292">
                  <c:v>8948.42</c:v>
                </c:pt>
                <c:pt idx="1293">
                  <c:v>7814.37</c:v>
                </c:pt>
                <c:pt idx="1294">
                  <c:v>21651.1</c:v>
                </c:pt>
                <c:pt idx="1295">
                  <c:v>6426.56</c:v>
                </c:pt>
                <c:pt idx="1296">
                  <c:v>11358.1</c:v>
                </c:pt>
                <c:pt idx="1297">
                  <c:v>6310.01</c:v>
                </c:pt>
                <c:pt idx="1298">
                  <c:v>8753.0300000000007</c:v>
                </c:pt>
                <c:pt idx="1299">
                  <c:v>7847.56</c:v>
                </c:pt>
                <c:pt idx="1300">
                  <c:v>3723.86</c:v>
                </c:pt>
                <c:pt idx="1301">
                  <c:v>3829.55</c:v>
                </c:pt>
                <c:pt idx="1302">
                  <c:v>10808.1</c:v>
                </c:pt>
                <c:pt idx="1303">
                  <c:v>4628.7700000000004</c:v>
                </c:pt>
                <c:pt idx="1304">
                  <c:v>6733.66</c:v>
                </c:pt>
                <c:pt idx="1305">
                  <c:v>5285.59</c:v>
                </c:pt>
                <c:pt idx="1306">
                  <c:v>4529.1400000000003</c:v>
                </c:pt>
                <c:pt idx="1307">
                  <c:v>5544.51</c:v>
                </c:pt>
                <c:pt idx="1308">
                  <c:v>8893.57</c:v>
                </c:pt>
                <c:pt idx="1309">
                  <c:v>5709.87</c:v>
                </c:pt>
                <c:pt idx="1310">
                  <c:v>7845.89</c:v>
                </c:pt>
                <c:pt idx="1311">
                  <c:v>7395.16</c:v>
                </c:pt>
                <c:pt idx="1312">
                  <c:v>6267.36</c:v>
                </c:pt>
                <c:pt idx="1313">
                  <c:v>5270.39</c:v>
                </c:pt>
                <c:pt idx="1314">
                  <c:v>4177.51</c:v>
                </c:pt>
                <c:pt idx="1315">
                  <c:v>4593.17</c:v>
                </c:pt>
                <c:pt idx="1316">
                  <c:v>8396.23</c:v>
                </c:pt>
                <c:pt idx="1317">
                  <c:v>8042.78</c:v>
                </c:pt>
                <c:pt idx="1318">
                  <c:v>6765.64</c:v>
                </c:pt>
                <c:pt idx="1319">
                  <c:v>9843.7099999999991</c:v>
                </c:pt>
                <c:pt idx="1320">
                  <c:v>4517.62</c:v>
                </c:pt>
                <c:pt idx="1321">
                  <c:v>8166.62</c:v>
                </c:pt>
                <c:pt idx="1322">
                  <c:v>6041.12</c:v>
                </c:pt>
                <c:pt idx="1323">
                  <c:v>5458.16</c:v>
                </c:pt>
                <c:pt idx="1324">
                  <c:v>6101.45</c:v>
                </c:pt>
                <c:pt idx="1325">
                  <c:v>6387.03</c:v>
                </c:pt>
                <c:pt idx="1326">
                  <c:v>5089.3599999999997</c:v>
                </c:pt>
                <c:pt idx="1327">
                  <c:v>5798.56</c:v>
                </c:pt>
                <c:pt idx="1328">
                  <c:v>7391.87</c:v>
                </c:pt>
                <c:pt idx="1329">
                  <c:v>5571.1</c:v>
                </c:pt>
                <c:pt idx="1330">
                  <c:v>6311.43</c:v>
                </c:pt>
                <c:pt idx="1331">
                  <c:v>5753.05</c:v>
                </c:pt>
                <c:pt idx="1332">
                  <c:v>5741.26</c:v>
                </c:pt>
                <c:pt idx="1333">
                  <c:v>6926.32</c:v>
                </c:pt>
                <c:pt idx="1334">
                  <c:v>7768.79</c:v>
                </c:pt>
                <c:pt idx="1335">
                  <c:v>6614.37</c:v>
                </c:pt>
                <c:pt idx="1336">
                  <c:v>5273.33</c:v>
                </c:pt>
                <c:pt idx="1337">
                  <c:v>7639.4</c:v>
                </c:pt>
                <c:pt idx="1338">
                  <c:v>7448.93</c:v>
                </c:pt>
                <c:pt idx="1339">
                  <c:v>6492.56</c:v>
                </c:pt>
                <c:pt idx="1340">
                  <c:v>7685</c:v>
                </c:pt>
                <c:pt idx="1341">
                  <c:v>5779.69</c:v>
                </c:pt>
                <c:pt idx="1342">
                  <c:v>5667.31</c:v>
                </c:pt>
                <c:pt idx="1343">
                  <c:v>4950.37</c:v>
                </c:pt>
                <c:pt idx="1344">
                  <c:v>5694.63</c:v>
                </c:pt>
                <c:pt idx="1345">
                  <c:v>7142.26</c:v>
                </c:pt>
                <c:pt idx="1346">
                  <c:v>6347.96</c:v>
                </c:pt>
                <c:pt idx="1347">
                  <c:v>5570.53</c:v>
                </c:pt>
                <c:pt idx="1348">
                  <c:v>7240.11</c:v>
                </c:pt>
                <c:pt idx="1349">
                  <c:v>5728.2</c:v>
                </c:pt>
                <c:pt idx="1350">
                  <c:v>6161.77</c:v>
                </c:pt>
                <c:pt idx="1351">
                  <c:v>5831.46</c:v>
                </c:pt>
                <c:pt idx="1352">
                  <c:v>6045.87</c:v>
                </c:pt>
                <c:pt idx="1353">
                  <c:v>6743.35</c:v>
                </c:pt>
                <c:pt idx="1354">
                  <c:v>5405.76</c:v>
                </c:pt>
                <c:pt idx="1355">
                  <c:v>7907.45</c:v>
                </c:pt>
                <c:pt idx="1356">
                  <c:v>5624.18</c:v>
                </c:pt>
                <c:pt idx="1357">
                  <c:v>8139.44</c:v>
                </c:pt>
                <c:pt idx="1358">
                  <c:v>6153.85</c:v>
                </c:pt>
                <c:pt idx="1359">
                  <c:v>5393.24</c:v>
                </c:pt>
                <c:pt idx="1360">
                  <c:v>7227.97</c:v>
                </c:pt>
                <c:pt idx="1361">
                  <c:v>8121.02</c:v>
                </c:pt>
                <c:pt idx="1362">
                  <c:v>6361.73</c:v>
                </c:pt>
                <c:pt idx="1363">
                  <c:v>5830.07</c:v>
                </c:pt>
                <c:pt idx="1364">
                  <c:v>5310.99</c:v>
                </c:pt>
                <c:pt idx="1365">
                  <c:v>5196.66</c:v>
                </c:pt>
                <c:pt idx="1366">
                  <c:v>6346.12</c:v>
                </c:pt>
                <c:pt idx="1367">
                  <c:v>8147.36</c:v>
                </c:pt>
                <c:pt idx="1368">
                  <c:v>6712.21</c:v>
                </c:pt>
                <c:pt idx="1369">
                  <c:v>6095.03</c:v>
                </c:pt>
                <c:pt idx="1370">
                  <c:v>6207.77</c:v>
                </c:pt>
                <c:pt idx="1371">
                  <c:v>5341.64</c:v>
                </c:pt>
                <c:pt idx="1372">
                  <c:v>5888.5</c:v>
                </c:pt>
                <c:pt idx="1373">
                  <c:v>6715.8</c:v>
                </c:pt>
                <c:pt idx="1374">
                  <c:v>5871.7</c:v>
                </c:pt>
                <c:pt idx="1375">
                  <c:v>5382.82</c:v>
                </c:pt>
                <c:pt idx="1376">
                  <c:v>6477.95</c:v>
                </c:pt>
                <c:pt idx="1377">
                  <c:v>6065.13</c:v>
                </c:pt>
                <c:pt idx="1378">
                  <c:v>6162.45</c:v>
                </c:pt>
                <c:pt idx="1379">
                  <c:v>6952.03</c:v>
                </c:pt>
                <c:pt idx="1380">
                  <c:v>5973.98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72C-A8D8-EB11B969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70520"/>
        <c:axId val="1015369536"/>
      </c:lineChart>
      <c:lineChart>
        <c:grouping val="standard"/>
        <c:varyColors val="0"/>
        <c:ser>
          <c:idx val="1"/>
          <c:order val="1"/>
          <c:tx>
            <c:strRef>
              <c:f>'2018-04-18'!$D$1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'2018-04-18'!$B$2:$B$1382</c:f>
              <c:numCache>
                <c:formatCode>hh:mm</c:formatCode>
                <c:ptCount val="1381"/>
                <c:pt idx="0">
                  <c:v>43208.003472222219</c:v>
                </c:pt>
                <c:pt idx="1">
                  <c:v>43208.004861111112</c:v>
                </c:pt>
                <c:pt idx="2">
                  <c:v>43208.006944444445</c:v>
                </c:pt>
                <c:pt idx="3">
                  <c:v>43208.008333333331</c:v>
                </c:pt>
                <c:pt idx="4">
                  <c:v>43208.009027777778</c:v>
                </c:pt>
                <c:pt idx="5">
                  <c:v>43208.009722222225</c:v>
                </c:pt>
                <c:pt idx="6">
                  <c:v>43208.010416666664</c:v>
                </c:pt>
                <c:pt idx="7">
                  <c:v>43208.011111111111</c:v>
                </c:pt>
                <c:pt idx="8">
                  <c:v>43208.011805555558</c:v>
                </c:pt>
                <c:pt idx="9">
                  <c:v>43208.013194444444</c:v>
                </c:pt>
                <c:pt idx="10">
                  <c:v>43208.013888888891</c:v>
                </c:pt>
                <c:pt idx="11">
                  <c:v>43208.01458333333</c:v>
                </c:pt>
                <c:pt idx="12">
                  <c:v>43208.015277777777</c:v>
                </c:pt>
                <c:pt idx="13">
                  <c:v>43208.018055555556</c:v>
                </c:pt>
                <c:pt idx="14">
                  <c:v>43208.018750000003</c:v>
                </c:pt>
                <c:pt idx="15">
                  <c:v>43208.020138888889</c:v>
                </c:pt>
                <c:pt idx="16">
                  <c:v>43208.020833333336</c:v>
                </c:pt>
                <c:pt idx="17">
                  <c:v>43208.021527777775</c:v>
                </c:pt>
                <c:pt idx="18">
                  <c:v>43208.022222222222</c:v>
                </c:pt>
                <c:pt idx="19">
                  <c:v>43208.022916666669</c:v>
                </c:pt>
                <c:pt idx="20">
                  <c:v>43208.023611111108</c:v>
                </c:pt>
                <c:pt idx="21">
                  <c:v>43208.024305555555</c:v>
                </c:pt>
                <c:pt idx="22">
                  <c:v>43208.025000000001</c:v>
                </c:pt>
                <c:pt idx="23">
                  <c:v>43208.025694444441</c:v>
                </c:pt>
                <c:pt idx="24">
                  <c:v>43208.026388888888</c:v>
                </c:pt>
                <c:pt idx="25">
                  <c:v>43208.027083333334</c:v>
                </c:pt>
                <c:pt idx="26">
                  <c:v>43208.027777777781</c:v>
                </c:pt>
                <c:pt idx="27">
                  <c:v>43208.02847222222</c:v>
                </c:pt>
                <c:pt idx="28">
                  <c:v>43208.029166666667</c:v>
                </c:pt>
                <c:pt idx="29">
                  <c:v>43208.029861111114</c:v>
                </c:pt>
                <c:pt idx="30">
                  <c:v>43208.030555555553</c:v>
                </c:pt>
                <c:pt idx="31">
                  <c:v>43208.03125</c:v>
                </c:pt>
                <c:pt idx="32">
                  <c:v>43208.031944444447</c:v>
                </c:pt>
                <c:pt idx="33">
                  <c:v>43208.033333333333</c:v>
                </c:pt>
                <c:pt idx="34">
                  <c:v>43208.03402777778</c:v>
                </c:pt>
                <c:pt idx="35">
                  <c:v>43208.034722222219</c:v>
                </c:pt>
                <c:pt idx="36">
                  <c:v>43208.035416666666</c:v>
                </c:pt>
                <c:pt idx="37">
                  <c:v>43208.036111111112</c:v>
                </c:pt>
                <c:pt idx="38">
                  <c:v>43208.036805555559</c:v>
                </c:pt>
                <c:pt idx="39">
                  <c:v>43208.037499999999</c:v>
                </c:pt>
                <c:pt idx="40">
                  <c:v>43208.038194444445</c:v>
                </c:pt>
                <c:pt idx="41">
                  <c:v>43208.038888888892</c:v>
                </c:pt>
                <c:pt idx="42">
                  <c:v>43208.039583333331</c:v>
                </c:pt>
                <c:pt idx="43">
                  <c:v>43208.040277777778</c:v>
                </c:pt>
                <c:pt idx="44">
                  <c:v>43208.040972222225</c:v>
                </c:pt>
                <c:pt idx="45">
                  <c:v>43208.041666666664</c:v>
                </c:pt>
                <c:pt idx="46">
                  <c:v>43208.042361111111</c:v>
                </c:pt>
                <c:pt idx="47">
                  <c:v>43208.043055555558</c:v>
                </c:pt>
                <c:pt idx="48">
                  <c:v>43208.043749999997</c:v>
                </c:pt>
                <c:pt idx="49">
                  <c:v>43208.044444444444</c:v>
                </c:pt>
                <c:pt idx="50">
                  <c:v>43208.045138888891</c:v>
                </c:pt>
                <c:pt idx="51">
                  <c:v>43208.04583333333</c:v>
                </c:pt>
                <c:pt idx="52">
                  <c:v>43208.046527777777</c:v>
                </c:pt>
                <c:pt idx="53">
                  <c:v>43208.047222222223</c:v>
                </c:pt>
                <c:pt idx="54">
                  <c:v>43208.04791666667</c:v>
                </c:pt>
                <c:pt idx="55">
                  <c:v>43208.048611111109</c:v>
                </c:pt>
                <c:pt idx="56">
                  <c:v>43208.049305555556</c:v>
                </c:pt>
                <c:pt idx="57">
                  <c:v>43208.05</c:v>
                </c:pt>
                <c:pt idx="58">
                  <c:v>43208.050694444442</c:v>
                </c:pt>
                <c:pt idx="59">
                  <c:v>43208.051388888889</c:v>
                </c:pt>
                <c:pt idx="60">
                  <c:v>43208.052083333336</c:v>
                </c:pt>
                <c:pt idx="61">
                  <c:v>43208.052777777775</c:v>
                </c:pt>
                <c:pt idx="62">
                  <c:v>43208.053472222222</c:v>
                </c:pt>
                <c:pt idx="63">
                  <c:v>43208.054166666669</c:v>
                </c:pt>
                <c:pt idx="64">
                  <c:v>43208.054861111108</c:v>
                </c:pt>
                <c:pt idx="65">
                  <c:v>43208.055555555555</c:v>
                </c:pt>
                <c:pt idx="66">
                  <c:v>43208.056250000001</c:v>
                </c:pt>
                <c:pt idx="67">
                  <c:v>43208.056944444441</c:v>
                </c:pt>
                <c:pt idx="68">
                  <c:v>43208.057638888888</c:v>
                </c:pt>
                <c:pt idx="69">
                  <c:v>43208.058333333334</c:v>
                </c:pt>
                <c:pt idx="70">
                  <c:v>43208.059027777781</c:v>
                </c:pt>
                <c:pt idx="71">
                  <c:v>43208.05972222222</c:v>
                </c:pt>
                <c:pt idx="72">
                  <c:v>43208.060416666667</c:v>
                </c:pt>
                <c:pt idx="73">
                  <c:v>43208.061805555553</c:v>
                </c:pt>
                <c:pt idx="74">
                  <c:v>43208.0625</c:v>
                </c:pt>
                <c:pt idx="75">
                  <c:v>43208.063194444447</c:v>
                </c:pt>
                <c:pt idx="76">
                  <c:v>43208.063888888886</c:v>
                </c:pt>
                <c:pt idx="77">
                  <c:v>43208.06527777778</c:v>
                </c:pt>
                <c:pt idx="78">
                  <c:v>43208.065972222219</c:v>
                </c:pt>
                <c:pt idx="79">
                  <c:v>43208.066666666666</c:v>
                </c:pt>
                <c:pt idx="80">
                  <c:v>43208.067361111112</c:v>
                </c:pt>
                <c:pt idx="81">
                  <c:v>43208.068055555559</c:v>
                </c:pt>
                <c:pt idx="82">
                  <c:v>43208.068749999999</c:v>
                </c:pt>
                <c:pt idx="83">
                  <c:v>43208.069444444445</c:v>
                </c:pt>
                <c:pt idx="84">
                  <c:v>43208.070138888892</c:v>
                </c:pt>
                <c:pt idx="85">
                  <c:v>43208.070833333331</c:v>
                </c:pt>
                <c:pt idx="86">
                  <c:v>43208.071527777778</c:v>
                </c:pt>
                <c:pt idx="87">
                  <c:v>43208.072222222225</c:v>
                </c:pt>
                <c:pt idx="88">
                  <c:v>43208.072916666664</c:v>
                </c:pt>
                <c:pt idx="89">
                  <c:v>43208.073611111111</c:v>
                </c:pt>
                <c:pt idx="90">
                  <c:v>43208.074305555558</c:v>
                </c:pt>
                <c:pt idx="91">
                  <c:v>43208.074999999997</c:v>
                </c:pt>
                <c:pt idx="92">
                  <c:v>43208.075694444444</c:v>
                </c:pt>
                <c:pt idx="93">
                  <c:v>43208.076388888891</c:v>
                </c:pt>
                <c:pt idx="94">
                  <c:v>43208.07708333333</c:v>
                </c:pt>
                <c:pt idx="95">
                  <c:v>43208.077777777777</c:v>
                </c:pt>
                <c:pt idx="96">
                  <c:v>43208.078472222223</c:v>
                </c:pt>
                <c:pt idx="97">
                  <c:v>43208.07916666667</c:v>
                </c:pt>
                <c:pt idx="98">
                  <c:v>43208.079861111109</c:v>
                </c:pt>
                <c:pt idx="99">
                  <c:v>43208.080555555556</c:v>
                </c:pt>
                <c:pt idx="100">
                  <c:v>43208.081250000003</c:v>
                </c:pt>
                <c:pt idx="101">
                  <c:v>43208.081944444442</c:v>
                </c:pt>
                <c:pt idx="102">
                  <c:v>43208.082638888889</c:v>
                </c:pt>
                <c:pt idx="103">
                  <c:v>43208.083333333336</c:v>
                </c:pt>
                <c:pt idx="104">
                  <c:v>43208.084027777775</c:v>
                </c:pt>
                <c:pt idx="105">
                  <c:v>43208.084722222222</c:v>
                </c:pt>
                <c:pt idx="106">
                  <c:v>43208.085416666669</c:v>
                </c:pt>
                <c:pt idx="107">
                  <c:v>43208.086111111108</c:v>
                </c:pt>
                <c:pt idx="108">
                  <c:v>43208.086805555555</c:v>
                </c:pt>
                <c:pt idx="109">
                  <c:v>43208.087500000001</c:v>
                </c:pt>
                <c:pt idx="110">
                  <c:v>43208.088194444441</c:v>
                </c:pt>
                <c:pt idx="111">
                  <c:v>43208.088888888888</c:v>
                </c:pt>
                <c:pt idx="112">
                  <c:v>43208.089583333334</c:v>
                </c:pt>
                <c:pt idx="113">
                  <c:v>43208.090277777781</c:v>
                </c:pt>
                <c:pt idx="114">
                  <c:v>43208.09097222222</c:v>
                </c:pt>
                <c:pt idx="115">
                  <c:v>43208.091666666667</c:v>
                </c:pt>
                <c:pt idx="116">
                  <c:v>43208.092361111114</c:v>
                </c:pt>
                <c:pt idx="117">
                  <c:v>43208.093055555553</c:v>
                </c:pt>
                <c:pt idx="118">
                  <c:v>43208.09375</c:v>
                </c:pt>
                <c:pt idx="119">
                  <c:v>43208.094444444447</c:v>
                </c:pt>
                <c:pt idx="120">
                  <c:v>43208.095138888886</c:v>
                </c:pt>
                <c:pt idx="121">
                  <c:v>43208.095833333333</c:v>
                </c:pt>
                <c:pt idx="122">
                  <c:v>43208.097222222219</c:v>
                </c:pt>
                <c:pt idx="123">
                  <c:v>43208.097916666666</c:v>
                </c:pt>
                <c:pt idx="124">
                  <c:v>43208.098611111112</c:v>
                </c:pt>
                <c:pt idx="125">
                  <c:v>43208.099305555559</c:v>
                </c:pt>
                <c:pt idx="126">
                  <c:v>43208.1</c:v>
                </c:pt>
                <c:pt idx="127">
                  <c:v>43208.100694444445</c:v>
                </c:pt>
                <c:pt idx="128">
                  <c:v>43208.101388888892</c:v>
                </c:pt>
                <c:pt idx="129">
                  <c:v>43208.102083333331</c:v>
                </c:pt>
                <c:pt idx="130">
                  <c:v>43208.102777777778</c:v>
                </c:pt>
                <c:pt idx="131">
                  <c:v>43208.103472222225</c:v>
                </c:pt>
                <c:pt idx="132">
                  <c:v>43208.104166666664</c:v>
                </c:pt>
                <c:pt idx="133">
                  <c:v>43208.104861111111</c:v>
                </c:pt>
                <c:pt idx="134">
                  <c:v>43208.105555555558</c:v>
                </c:pt>
                <c:pt idx="135">
                  <c:v>43208.106249999997</c:v>
                </c:pt>
                <c:pt idx="136">
                  <c:v>43208.106944444444</c:v>
                </c:pt>
                <c:pt idx="137">
                  <c:v>43208.107638888891</c:v>
                </c:pt>
                <c:pt idx="138">
                  <c:v>43208.10833333333</c:v>
                </c:pt>
                <c:pt idx="139">
                  <c:v>43208.109027777777</c:v>
                </c:pt>
                <c:pt idx="140">
                  <c:v>43208.109722222223</c:v>
                </c:pt>
                <c:pt idx="141">
                  <c:v>43208.11041666667</c:v>
                </c:pt>
                <c:pt idx="142">
                  <c:v>43208.111111111109</c:v>
                </c:pt>
                <c:pt idx="143">
                  <c:v>43208.111805555556</c:v>
                </c:pt>
                <c:pt idx="144">
                  <c:v>43208.112500000003</c:v>
                </c:pt>
                <c:pt idx="145">
                  <c:v>43208.113194444442</c:v>
                </c:pt>
                <c:pt idx="146">
                  <c:v>43208.113888888889</c:v>
                </c:pt>
                <c:pt idx="147">
                  <c:v>43208.114583333336</c:v>
                </c:pt>
                <c:pt idx="148">
                  <c:v>43208.115277777775</c:v>
                </c:pt>
                <c:pt idx="149">
                  <c:v>43208.115972222222</c:v>
                </c:pt>
                <c:pt idx="150">
                  <c:v>43208.116666666669</c:v>
                </c:pt>
                <c:pt idx="151">
                  <c:v>43208.117361111108</c:v>
                </c:pt>
                <c:pt idx="152">
                  <c:v>43208.118055555555</c:v>
                </c:pt>
                <c:pt idx="153">
                  <c:v>43208.118750000001</c:v>
                </c:pt>
                <c:pt idx="154">
                  <c:v>43208.119444444441</c:v>
                </c:pt>
                <c:pt idx="155">
                  <c:v>43208.120138888888</c:v>
                </c:pt>
                <c:pt idx="156">
                  <c:v>43208.120833333334</c:v>
                </c:pt>
                <c:pt idx="157">
                  <c:v>43208.121527777781</c:v>
                </c:pt>
                <c:pt idx="158">
                  <c:v>43208.12222222222</c:v>
                </c:pt>
                <c:pt idx="159">
                  <c:v>43208.122916666667</c:v>
                </c:pt>
                <c:pt idx="160">
                  <c:v>43208.123611111114</c:v>
                </c:pt>
                <c:pt idx="161">
                  <c:v>43208.124305555553</c:v>
                </c:pt>
                <c:pt idx="162">
                  <c:v>43208.125</c:v>
                </c:pt>
                <c:pt idx="163">
                  <c:v>43208.125694444447</c:v>
                </c:pt>
                <c:pt idx="164">
                  <c:v>43208.126388888886</c:v>
                </c:pt>
                <c:pt idx="165">
                  <c:v>43208.127083333333</c:v>
                </c:pt>
                <c:pt idx="166">
                  <c:v>43208.12777777778</c:v>
                </c:pt>
                <c:pt idx="167">
                  <c:v>43208.129166666666</c:v>
                </c:pt>
                <c:pt idx="168">
                  <c:v>43208.129861111112</c:v>
                </c:pt>
                <c:pt idx="169">
                  <c:v>43208.130555555559</c:v>
                </c:pt>
                <c:pt idx="170">
                  <c:v>43208.131249999999</c:v>
                </c:pt>
                <c:pt idx="171">
                  <c:v>43208.131944444445</c:v>
                </c:pt>
                <c:pt idx="172">
                  <c:v>43208.132638888892</c:v>
                </c:pt>
                <c:pt idx="173">
                  <c:v>43208.133333333331</c:v>
                </c:pt>
                <c:pt idx="174">
                  <c:v>43208.134027777778</c:v>
                </c:pt>
                <c:pt idx="175">
                  <c:v>43208.134722222225</c:v>
                </c:pt>
                <c:pt idx="176">
                  <c:v>43208.135416666664</c:v>
                </c:pt>
                <c:pt idx="177">
                  <c:v>43208.136111111111</c:v>
                </c:pt>
                <c:pt idx="178">
                  <c:v>43208.136805555558</c:v>
                </c:pt>
                <c:pt idx="179">
                  <c:v>43208.137499999997</c:v>
                </c:pt>
                <c:pt idx="180">
                  <c:v>43208.138194444444</c:v>
                </c:pt>
                <c:pt idx="181">
                  <c:v>43208.138888888891</c:v>
                </c:pt>
                <c:pt idx="182">
                  <c:v>43208.13958333333</c:v>
                </c:pt>
                <c:pt idx="183">
                  <c:v>43208.140277777777</c:v>
                </c:pt>
                <c:pt idx="184">
                  <c:v>43208.140972222223</c:v>
                </c:pt>
                <c:pt idx="185">
                  <c:v>43208.14166666667</c:v>
                </c:pt>
                <c:pt idx="186">
                  <c:v>43208.142361111109</c:v>
                </c:pt>
                <c:pt idx="187">
                  <c:v>43208.143055555556</c:v>
                </c:pt>
                <c:pt idx="188">
                  <c:v>43208.143750000003</c:v>
                </c:pt>
                <c:pt idx="189">
                  <c:v>43208.144444444442</c:v>
                </c:pt>
                <c:pt idx="190">
                  <c:v>43208.145138888889</c:v>
                </c:pt>
                <c:pt idx="191">
                  <c:v>43208.145833333336</c:v>
                </c:pt>
                <c:pt idx="192">
                  <c:v>43208.146527777775</c:v>
                </c:pt>
                <c:pt idx="193">
                  <c:v>43208.147222222222</c:v>
                </c:pt>
                <c:pt idx="194">
                  <c:v>43208.147916666669</c:v>
                </c:pt>
                <c:pt idx="195">
                  <c:v>43208.148611111108</c:v>
                </c:pt>
                <c:pt idx="196">
                  <c:v>43208.149305555555</c:v>
                </c:pt>
                <c:pt idx="197">
                  <c:v>43208.15</c:v>
                </c:pt>
                <c:pt idx="198">
                  <c:v>43208.150694444441</c:v>
                </c:pt>
                <c:pt idx="199">
                  <c:v>43208.151388888888</c:v>
                </c:pt>
                <c:pt idx="200">
                  <c:v>43208.152083333334</c:v>
                </c:pt>
                <c:pt idx="201">
                  <c:v>43208.152777777781</c:v>
                </c:pt>
                <c:pt idx="202">
                  <c:v>43208.15347222222</c:v>
                </c:pt>
                <c:pt idx="203">
                  <c:v>43208.154166666667</c:v>
                </c:pt>
                <c:pt idx="204">
                  <c:v>43208.154861111114</c:v>
                </c:pt>
                <c:pt idx="205">
                  <c:v>43208.155555555553</c:v>
                </c:pt>
                <c:pt idx="206">
                  <c:v>43208.15625</c:v>
                </c:pt>
                <c:pt idx="207">
                  <c:v>43208.156944444447</c:v>
                </c:pt>
                <c:pt idx="208">
                  <c:v>43208.157638888886</c:v>
                </c:pt>
                <c:pt idx="209">
                  <c:v>43208.158333333333</c:v>
                </c:pt>
                <c:pt idx="210">
                  <c:v>43208.15902777778</c:v>
                </c:pt>
                <c:pt idx="211">
                  <c:v>43208.160416666666</c:v>
                </c:pt>
                <c:pt idx="212">
                  <c:v>43208.161111111112</c:v>
                </c:pt>
                <c:pt idx="213">
                  <c:v>43208.161805555559</c:v>
                </c:pt>
                <c:pt idx="214">
                  <c:v>43208.162499999999</c:v>
                </c:pt>
                <c:pt idx="215">
                  <c:v>43208.163194444445</c:v>
                </c:pt>
                <c:pt idx="216">
                  <c:v>43208.163888888892</c:v>
                </c:pt>
                <c:pt idx="217">
                  <c:v>43208.164583333331</c:v>
                </c:pt>
                <c:pt idx="218">
                  <c:v>43208.165277777778</c:v>
                </c:pt>
                <c:pt idx="219">
                  <c:v>43208.165972222225</c:v>
                </c:pt>
                <c:pt idx="220">
                  <c:v>43208.166666666664</c:v>
                </c:pt>
                <c:pt idx="221">
                  <c:v>43208.167361111111</c:v>
                </c:pt>
                <c:pt idx="222">
                  <c:v>43208.168055555558</c:v>
                </c:pt>
                <c:pt idx="223">
                  <c:v>43208.168749999997</c:v>
                </c:pt>
                <c:pt idx="224">
                  <c:v>43208.169444444444</c:v>
                </c:pt>
                <c:pt idx="225">
                  <c:v>43208.170138888891</c:v>
                </c:pt>
                <c:pt idx="226">
                  <c:v>43208.17083333333</c:v>
                </c:pt>
                <c:pt idx="227">
                  <c:v>43208.171527777777</c:v>
                </c:pt>
                <c:pt idx="228">
                  <c:v>43208.172222222223</c:v>
                </c:pt>
                <c:pt idx="229">
                  <c:v>43208.17291666667</c:v>
                </c:pt>
                <c:pt idx="230">
                  <c:v>43208.173611111109</c:v>
                </c:pt>
                <c:pt idx="231">
                  <c:v>43208.174305555556</c:v>
                </c:pt>
                <c:pt idx="232">
                  <c:v>43208.175000000003</c:v>
                </c:pt>
                <c:pt idx="233">
                  <c:v>43208.175694444442</c:v>
                </c:pt>
                <c:pt idx="234">
                  <c:v>43208.176388888889</c:v>
                </c:pt>
                <c:pt idx="235">
                  <c:v>43208.177083333336</c:v>
                </c:pt>
                <c:pt idx="236">
                  <c:v>43208.177777777775</c:v>
                </c:pt>
                <c:pt idx="237">
                  <c:v>43208.178472222222</c:v>
                </c:pt>
                <c:pt idx="238">
                  <c:v>43208.179166666669</c:v>
                </c:pt>
                <c:pt idx="239">
                  <c:v>43208.179861111108</c:v>
                </c:pt>
                <c:pt idx="240">
                  <c:v>43208.180555555555</c:v>
                </c:pt>
                <c:pt idx="241">
                  <c:v>43208.181250000001</c:v>
                </c:pt>
                <c:pt idx="242">
                  <c:v>43208.181944444441</c:v>
                </c:pt>
                <c:pt idx="243">
                  <c:v>43208.182638888888</c:v>
                </c:pt>
                <c:pt idx="244">
                  <c:v>43208.183333333334</c:v>
                </c:pt>
                <c:pt idx="245">
                  <c:v>43208.184027777781</c:v>
                </c:pt>
                <c:pt idx="246">
                  <c:v>43208.18472222222</c:v>
                </c:pt>
                <c:pt idx="247">
                  <c:v>43208.185416666667</c:v>
                </c:pt>
                <c:pt idx="248">
                  <c:v>43208.186111111114</c:v>
                </c:pt>
                <c:pt idx="249">
                  <c:v>43208.186805555553</c:v>
                </c:pt>
                <c:pt idx="250">
                  <c:v>43208.1875</c:v>
                </c:pt>
                <c:pt idx="251">
                  <c:v>43208.188194444447</c:v>
                </c:pt>
                <c:pt idx="252">
                  <c:v>43208.188888888886</c:v>
                </c:pt>
                <c:pt idx="253">
                  <c:v>43208.189583333333</c:v>
                </c:pt>
                <c:pt idx="254">
                  <c:v>43208.19027777778</c:v>
                </c:pt>
                <c:pt idx="255">
                  <c:v>43208.190972222219</c:v>
                </c:pt>
                <c:pt idx="256">
                  <c:v>43208.192361111112</c:v>
                </c:pt>
                <c:pt idx="257">
                  <c:v>43208.193055555559</c:v>
                </c:pt>
                <c:pt idx="258">
                  <c:v>43208.193749999999</c:v>
                </c:pt>
                <c:pt idx="259">
                  <c:v>43208.194444444445</c:v>
                </c:pt>
                <c:pt idx="260">
                  <c:v>43208.195138888892</c:v>
                </c:pt>
                <c:pt idx="261">
                  <c:v>43208.195833333331</c:v>
                </c:pt>
                <c:pt idx="262">
                  <c:v>43208.196527777778</c:v>
                </c:pt>
                <c:pt idx="263">
                  <c:v>43208.197222222225</c:v>
                </c:pt>
                <c:pt idx="264">
                  <c:v>43208.197916666664</c:v>
                </c:pt>
                <c:pt idx="265">
                  <c:v>43208.198611111111</c:v>
                </c:pt>
                <c:pt idx="266">
                  <c:v>43208.199305555558</c:v>
                </c:pt>
                <c:pt idx="267">
                  <c:v>43208.2</c:v>
                </c:pt>
                <c:pt idx="268">
                  <c:v>43208.200694444444</c:v>
                </c:pt>
                <c:pt idx="269">
                  <c:v>43208.201388888891</c:v>
                </c:pt>
                <c:pt idx="270">
                  <c:v>43208.20208333333</c:v>
                </c:pt>
                <c:pt idx="271">
                  <c:v>43208.202777777777</c:v>
                </c:pt>
                <c:pt idx="272">
                  <c:v>43208.203472222223</c:v>
                </c:pt>
                <c:pt idx="273">
                  <c:v>43208.20416666667</c:v>
                </c:pt>
                <c:pt idx="274">
                  <c:v>43208.204861111109</c:v>
                </c:pt>
                <c:pt idx="275">
                  <c:v>43208.205555555556</c:v>
                </c:pt>
                <c:pt idx="276">
                  <c:v>43208.206250000003</c:v>
                </c:pt>
                <c:pt idx="277">
                  <c:v>43208.206944444442</c:v>
                </c:pt>
                <c:pt idx="278">
                  <c:v>43208.207638888889</c:v>
                </c:pt>
                <c:pt idx="279">
                  <c:v>43208.208333333336</c:v>
                </c:pt>
                <c:pt idx="280">
                  <c:v>43208.209027777775</c:v>
                </c:pt>
                <c:pt idx="281">
                  <c:v>43208.209722222222</c:v>
                </c:pt>
                <c:pt idx="282">
                  <c:v>43208.210416666669</c:v>
                </c:pt>
                <c:pt idx="283">
                  <c:v>43208.216666666667</c:v>
                </c:pt>
                <c:pt idx="284">
                  <c:v>43208.217361111114</c:v>
                </c:pt>
                <c:pt idx="285">
                  <c:v>43208.218055555553</c:v>
                </c:pt>
                <c:pt idx="286">
                  <c:v>43208.21875</c:v>
                </c:pt>
                <c:pt idx="287">
                  <c:v>43208.219444444447</c:v>
                </c:pt>
                <c:pt idx="288">
                  <c:v>43208.220138888886</c:v>
                </c:pt>
                <c:pt idx="289">
                  <c:v>43208.220833333333</c:v>
                </c:pt>
                <c:pt idx="290">
                  <c:v>43208.22152777778</c:v>
                </c:pt>
                <c:pt idx="291">
                  <c:v>43208.222222222219</c:v>
                </c:pt>
                <c:pt idx="292">
                  <c:v>43208.222916666666</c:v>
                </c:pt>
                <c:pt idx="293">
                  <c:v>43208.224305555559</c:v>
                </c:pt>
                <c:pt idx="294">
                  <c:v>43208.224999999999</c:v>
                </c:pt>
                <c:pt idx="295">
                  <c:v>43208.225694444445</c:v>
                </c:pt>
                <c:pt idx="296">
                  <c:v>43208.226388888892</c:v>
                </c:pt>
                <c:pt idx="297">
                  <c:v>43208.227083333331</c:v>
                </c:pt>
                <c:pt idx="298">
                  <c:v>43208.227777777778</c:v>
                </c:pt>
                <c:pt idx="299">
                  <c:v>43208.228472222225</c:v>
                </c:pt>
                <c:pt idx="300">
                  <c:v>43208.229166666664</c:v>
                </c:pt>
                <c:pt idx="301">
                  <c:v>43208.229861111111</c:v>
                </c:pt>
                <c:pt idx="302">
                  <c:v>43208.230555555558</c:v>
                </c:pt>
                <c:pt idx="303">
                  <c:v>43208.231249999997</c:v>
                </c:pt>
                <c:pt idx="304">
                  <c:v>43208.231944444444</c:v>
                </c:pt>
                <c:pt idx="305">
                  <c:v>43208.232638888891</c:v>
                </c:pt>
                <c:pt idx="306">
                  <c:v>43208.23333333333</c:v>
                </c:pt>
                <c:pt idx="307">
                  <c:v>43208.234027777777</c:v>
                </c:pt>
                <c:pt idx="308">
                  <c:v>43208.234722222223</c:v>
                </c:pt>
                <c:pt idx="309">
                  <c:v>43208.23541666667</c:v>
                </c:pt>
                <c:pt idx="310">
                  <c:v>43208.236111111109</c:v>
                </c:pt>
                <c:pt idx="311">
                  <c:v>43208.236805555556</c:v>
                </c:pt>
                <c:pt idx="312">
                  <c:v>43208.237500000003</c:v>
                </c:pt>
                <c:pt idx="313">
                  <c:v>43208.238194444442</c:v>
                </c:pt>
                <c:pt idx="314">
                  <c:v>43208.238888888889</c:v>
                </c:pt>
                <c:pt idx="315">
                  <c:v>43208.239583333336</c:v>
                </c:pt>
                <c:pt idx="316">
                  <c:v>43208.240277777775</c:v>
                </c:pt>
                <c:pt idx="317">
                  <c:v>43208.240972222222</c:v>
                </c:pt>
                <c:pt idx="318">
                  <c:v>43208.241666666669</c:v>
                </c:pt>
                <c:pt idx="319">
                  <c:v>43208.242361111108</c:v>
                </c:pt>
                <c:pt idx="320">
                  <c:v>43208.243055555555</c:v>
                </c:pt>
                <c:pt idx="321">
                  <c:v>43208.243750000001</c:v>
                </c:pt>
                <c:pt idx="322">
                  <c:v>43208.244444444441</c:v>
                </c:pt>
                <c:pt idx="323">
                  <c:v>43208.245138888888</c:v>
                </c:pt>
                <c:pt idx="324">
                  <c:v>43208.245833333334</c:v>
                </c:pt>
                <c:pt idx="325">
                  <c:v>43208.246527777781</c:v>
                </c:pt>
                <c:pt idx="326">
                  <c:v>43208.24722222222</c:v>
                </c:pt>
                <c:pt idx="327">
                  <c:v>43208.247916666667</c:v>
                </c:pt>
                <c:pt idx="328">
                  <c:v>43208.248611111114</c:v>
                </c:pt>
                <c:pt idx="329">
                  <c:v>43208.249305555553</c:v>
                </c:pt>
                <c:pt idx="330">
                  <c:v>43208.25</c:v>
                </c:pt>
                <c:pt idx="331">
                  <c:v>43208.250694444447</c:v>
                </c:pt>
                <c:pt idx="332">
                  <c:v>43208.251388888886</c:v>
                </c:pt>
                <c:pt idx="333">
                  <c:v>43208.252083333333</c:v>
                </c:pt>
                <c:pt idx="334">
                  <c:v>43208.25277777778</c:v>
                </c:pt>
                <c:pt idx="335">
                  <c:v>43208.253472222219</c:v>
                </c:pt>
                <c:pt idx="336">
                  <c:v>43208.254166666666</c:v>
                </c:pt>
                <c:pt idx="337">
                  <c:v>43208.254861111112</c:v>
                </c:pt>
                <c:pt idx="338">
                  <c:v>43208.255555555559</c:v>
                </c:pt>
                <c:pt idx="339">
                  <c:v>43208.256249999999</c:v>
                </c:pt>
                <c:pt idx="340">
                  <c:v>43208.256944444445</c:v>
                </c:pt>
                <c:pt idx="341">
                  <c:v>43208.257638888892</c:v>
                </c:pt>
                <c:pt idx="342">
                  <c:v>43208.258333333331</c:v>
                </c:pt>
                <c:pt idx="343">
                  <c:v>43208.259027777778</c:v>
                </c:pt>
                <c:pt idx="344">
                  <c:v>43208.259722222225</c:v>
                </c:pt>
                <c:pt idx="345">
                  <c:v>43208.260416666664</c:v>
                </c:pt>
                <c:pt idx="346">
                  <c:v>43208.261111111111</c:v>
                </c:pt>
                <c:pt idx="347">
                  <c:v>43208.261805555558</c:v>
                </c:pt>
                <c:pt idx="348">
                  <c:v>43208.262499999997</c:v>
                </c:pt>
                <c:pt idx="349">
                  <c:v>43208.263194444444</c:v>
                </c:pt>
                <c:pt idx="350">
                  <c:v>43208.263888888891</c:v>
                </c:pt>
                <c:pt idx="351">
                  <c:v>43208.26458333333</c:v>
                </c:pt>
                <c:pt idx="352">
                  <c:v>43208.265277777777</c:v>
                </c:pt>
                <c:pt idx="353">
                  <c:v>43208.265972222223</c:v>
                </c:pt>
                <c:pt idx="354">
                  <c:v>43208.26666666667</c:v>
                </c:pt>
                <c:pt idx="355">
                  <c:v>43208.267361111109</c:v>
                </c:pt>
                <c:pt idx="356">
                  <c:v>43208.268055555556</c:v>
                </c:pt>
                <c:pt idx="357">
                  <c:v>43208.268750000003</c:v>
                </c:pt>
                <c:pt idx="358">
                  <c:v>43208.269444444442</c:v>
                </c:pt>
                <c:pt idx="359">
                  <c:v>43208.270138888889</c:v>
                </c:pt>
                <c:pt idx="360">
                  <c:v>43208.270833333336</c:v>
                </c:pt>
                <c:pt idx="361">
                  <c:v>43208.271527777775</c:v>
                </c:pt>
                <c:pt idx="362">
                  <c:v>43208.272222222222</c:v>
                </c:pt>
                <c:pt idx="363">
                  <c:v>43208.273611111108</c:v>
                </c:pt>
                <c:pt idx="364">
                  <c:v>43208.274305555555</c:v>
                </c:pt>
                <c:pt idx="365">
                  <c:v>43208.275000000001</c:v>
                </c:pt>
                <c:pt idx="366">
                  <c:v>43208.275694444441</c:v>
                </c:pt>
                <c:pt idx="367">
                  <c:v>43208.276388888888</c:v>
                </c:pt>
                <c:pt idx="368">
                  <c:v>43208.277083333334</c:v>
                </c:pt>
                <c:pt idx="369">
                  <c:v>43208.277777777781</c:v>
                </c:pt>
                <c:pt idx="370">
                  <c:v>43208.27847222222</c:v>
                </c:pt>
                <c:pt idx="371">
                  <c:v>43208.279166666667</c:v>
                </c:pt>
                <c:pt idx="372">
                  <c:v>43208.279861111114</c:v>
                </c:pt>
                <c:pt idx="373">
                  <c:v>43208.280555555553</c:v>
                </c:pt>
                <c:pt idx="374">
                  <c:v>43208.28125</c:v>
                </c:pt>
                <c:pt idx="375">
                  <c:v>43208.281944444447</c:v>
                </c:pt>
                <c:pt idx="376">
                  <c:v>43208.282638888886</c:v>
                </c:pt>
                <c:pt idx="377">
                  <c:v>43208.283333333333</c:v>
                </c:pt>
                <c:pt idx="378">
                  <c:v>43208.28402777778</c:v>
                </c:pt>
                <c:pt idx="379">
                  <c:v>43208.284722222219</c:v>
                </c:pt>
                <c:pt idx="380">
                  <c:v>43208.285416666666</c:v>
                </c:pt>
                <c:pt idx="381">
                  <c:v>43208.286111111112</c:v>
                </c:pt>
                <c:pt idx="382">
                  <c:v>43208.286805555559</c:v>
                </c:pt>
                <c:pt idx="383">
                  <c:v>43208.287499999999</c:v>
                </c:pt>
                <c:pt idx="384">
                  <c:v>43208.288194444445</c:v>
                </c:pt>
                <c:pt idx="385">
                  <c:v>43208.288888888892</c:v>
                </c:pt>
                <c:pt idx="386">
                  <c:v>43208.289583333331</c:v>
                </c:pt>
                <c:pt idx="387">
                  <c:v>43208.290277777778</c:v>
                </c:pt>
                <c:pt idx="388">
                  <c:v>43208.290972222225</c:v>
                </c:pt>
                <c:pt idx="389">
                  <c:v>43208.291666666664</c:v>
                </c:pt>
                <c:pt idx="390">
                  <c:v>43208.292361111111</c:v>
                </c:pt>
                <c:pt idx="391">
                  <c:v>43208.293055555558</c:v>
                </c:pt>
                <c:pt idx="392">
                  <c:v>43208.293749999997</c:v>
                </c:pt>
                <c:pt idx="393">
                  <c:v>43208.294444444444</c:v>
                </c:pt>
                <c:pt idx="394">
                  <c:v>43208.295138888891</c:v>
                </c:pt>
                <c:pt idx="395">
                  <c:v>43208.29583333333</c:v>
                </c:pt>
                <c:pt idx="396">
                  <c:v>43208.296527777777</c:v>
                </c:pt>
                <c:pt idx="397">
                  <c:v>43208.297222222223</c:v>
                </c:pt>
                <c:pt idx="398">
                  <c:v>43208.29791666667</c:v>
                </c:pt>
                <c:pt idx="399">
                  <c:v>43208.298611111109</c:v>
                </c:pt>
                <c:pt idx="400">
                  <c:v>43208.299305555556</c:v>
                </c:pt>
                <c:pt idx="401">
                  <c:v>43208.3</c:v>
                </c:pt>
                <c:pt idx="402">
                  <c:v>43208.300694444442</c:v>
                </c:pt>
                <c:pt idx="403">
                  <c:v>43208.301388888889</c:v>
                </c:pt>
                <c:pt idx="404">
                  <c:v>43208.302083333336</c:v>
                </c:pt>
                <c:pt idx="405">
                  <c:v>43208.302777777775</c:v>
                </c:pt>
                <c:pt idx="406">
                  <c:v>43208.303472222222</c:v>
                </c:pt>
                <c:pt idx="407">
                  <c:v>43208.304166666669</c:v>
                </c:pt>
                <c:pt idx="408">
                  <c:v>43208.304861111108</c:v>
                </c:pt>
                <c:pt idx="409">
                  <c:v>43208.305555555555</c:v>
                </c:pt>
                <c:pt idx="410">
                  <c:v>43208.306250000001</c:v>
                </c:pt>
                <c:pt idx="411">
                  <c:v>43208.306944444441</c:v>
                </c:pt>
                <c:pt idx="412">
                  <c:v>43208.307638888888</c:v>
                </c:pt>
                <c:pt idx="413">
                  <c:v>43208.308333333334</c:v>
                </c:pt>
                <c:pt idx="414">
                  <c:v>43208.309027777781</c:v>
                </c:pt>
                <c:pt idx="415">
                  <c:v>43208.30972222222</c:v>
                </c:pt>
                <c:pt idx="416">
                  <c:v>43208.310416666667</c:v>
                </c:pt>
                <c:pt idx="417">
                  <c:v>43208.311111111114</c:v>
                </c:pt>
                <c:pt idx="418">
                  <c:v>43208.311805555553</c:v>
                </c:pt>
                <c:pt idx="419">
                  <c:v>43208.3125</c:v>
                </c:pt>
                <c:pt idx="420">
                  <c:v>43208.313194444447</c:v>
                </c:pt>
                <c:pt idx="421">
                  <c:v>43208.313888888886</c:v>
                </c:pt>
                <c:pt idx="422">
                  <c:v>43208.314583333333</c:v>
                </c:pt>
                <c:pt idx="423">
                  <c:v>43208.31527777778</c:v>
                </c:pt>
                <c:pt idx="424">
                  <c:v>43208.315972222219</c:v>
                </c:pt>
                <c:pt idx="425">
                  <c:v>43208.316666666666</c:v>
                </c:pt>
                <c:pt idx="426">
                  <c:v>43208.317361111112</c:v>
                </c:pt>
                <c:pt idx="427">
                  <c:v>43208.318055555559</c:v>
                </c:pt>
                <c:pt idx="428">
                  <c:v>43208.318749999999</c:v>
                </c:pt>
                <c:pt idx="429">
                  <c:v>43208.319444444445</c:v>
                </c:pt>
                <c:pt idx="430">
                  <c:v>43208.320138888892</c:v>
                </c:pt>
                <c:pt idx="431">
                  <c:v>43208.320833333331</c:v>
                </c:pt>
                <c:pt idx="432">
                  <c:v>43208.321527777778</c:v>
                </c:pt>
                <c:pt idx="433">
                  <c:v>43208.322222222225</c:v>
                </c:pt>
                <c:pt idx="434">
                  <c:v>43208.322916666664</c:v>
                </c:pt>
                <c:pt idx="435">
                  <c:v>43208.323611111111</c:v>
                </c:pt>
                <c:pt idx="436">
                  <c:v>43208.324305555558</c:v>
                </c:pt>
                <c:pt idx="437">
                  <c:v>43208.324999999997</c:v>
                </c:pt>
                <c:pt idx="438">
                  <c:v>43208.325694444444</c:v>
                </c:pt>
                <c:pt idx="439">
                  <c:v>43208.326388888891</c:v>
                </c:pt>
                <c:pt idx="440">
                  <c:v>43208.32708333333</c:v>
                </c:pt>
                <c:pt idx="441">
                  <c:v>43208.327777777777</c:v>
                </c:pt>
                <c:pt idx="442">
                  <c:v>43208.328472222223</c:v>
                </c:pt>
                <c:pt idx="443">
                  <c:v>43208.32916666667</c:v>
                </c:pt>
                <c:pt idx="444">
                  <c:v>43208.329861111109</c:v>
                </c:pt>
                <c:pt idx="445">
                  <c:v>43208.330555555556</c:v>
                </c:pt>
                <c:pt idx="446">
                  <c:v>43208.331250000003</c:v>
                </c:pt>
                <c:pt idx="447">
                  <c:v>43208.331944444442</c:v>
                </c:pt>
                <c:pt idx="448">
                  <c:v>43208.332638888889</c:v>
                </c:pt>
                <c:pt idx="449">
                  <c:v>43208.333333333336</c:v>
                </c:pt>
                <c:pt idx="450">
                  <c:v>43208.334027777775</c:v>
                </c:pt>
                <c:pt idx="451">
                  <c:v>43208.334722222222</c:v>
                </c:pt>
                <c:pt idx="452">
                  <c:v>43208.335416666669</c:v>
                </c:pt>
                <c:pt idx="453">
                  <c:v>43208.336111111108</c:v>
                </c:pt>
                <c:pt idx="454">
                  <c:v>43208.336805555555</c:v>
                </c:pt>
                <c:pt idx="455">
                  <c:v>43208.337500000001</c:v>
                </c:pt>
                <c:pt idx="456">
                  <c:v>43208.338194444441</c:v>
                </c:pt>
                <c:pt idx="457">
                  <c:v>43208.338888888888</c:v>
                </c:pt>
                <c:pt idx="458">
                  <c:v>43208.339583333334</c:v>
                </c:pt>
                <c:pt idx="459">
                  <c:v>43208.340277777781</c:v>
                </c:pt>
                <c:pt idx="460">
                  <c:v>43208.34097222222</c:v>
                </c:pt>
                <c:pt idx="461">
                  <c:v>43208.341666666667</c:v>
                </c:pt>
                <c:pt idx="462">
                  <c:v>43208.342361111114</c:v>
                </c:pt>
                <c:pt idx="463">
                  <c:v>43208.343055555553</c:v>
                </c:pt>
                <c:pt idx="464">
                  <c:v>43208.34375</c:v>
                </c:pt>
                <c:pt idx="465">
                  <c:v>43208.344444444447</c:v>
                </c:pt>
                <c:pt idx="466">
                  <c:v>43208.345138888886</c:v>
                </c:pt>
                <c:pt idx="467">
                  <c:v>43208.345833333333</c:v>
                </c:pt>
                <c:pt idx="468">
                  <c:v>43208.34652777778</c:v>
                </c:pt>
                <c:pt idx="469">
                  <c:v>43208.347222222219</c:v>
                </c:pt>
                <c:pt idx="470">
                  <c:v>43208.347916666666</c:v>
                </c:pt>
                <c:pt idx="471">
                  <c:v>43208.348611111112</c:v>
                </c:pt>
                <c:pt idx="472">
                  <c:v>43208.349305555559</c:v>
                </c:pt>
                <c:pt idx="473">
                  <c:v>43208.35</c:v>
                </c:pt>
                <c:pt idx="474">
                  <c:v>43208.350694444445</c:v>
                </c:pt>
                <c:pt idx="475">
                  <c:v>43208.351388888892</c:v>
                </c:pt>
                <c:pt idx="476">
                  <c:v>43208.352083333331</c:v>
                </c:pt>
                <c:pt idx="477">
                  <c:v>43208.352777777778</c:v>
                </c:pt>
                <c:pt idx="478">
                  <c:v>43208.353472222225</c:v>
                </c:pt>
                <c:pt idx="479">
                  <c:v>43208.354166666664</c:v>
                </c:pt>
                <c:pt idx="480">
                  <c:v>43208.354861111111</c:v>
                </c:pt>
                <c:pt idx="481">
                  <c:v>43208.355555555558</c:v>
                </c:pt>
                <c:pt idx="482">
                  <c:v>43208.356249999997</c:v>
                </c:pt>
                <c:pt idx="483">
                  <c:v>43208.356944444444</c:v>
                </c:pt>
                <c:pt idx="484">
                  <c:v>43208.357638888891</c:v>
                </c:pt>
                <c:pt idx="485">
                  <c:v>43208.35833333333</c:v>
                </c:pt>
                <c:pt idx="486">
                  <c:v>43208.359027777777</c:v>
                </c:pt>
                <c:pt idx="487">
                  <c:v>43208.359722222223</c:v>
                </c:pt>
                <c:pt idx="488">
                  <c:v>43208.36041666667</c:v>
                </c:pt>
                <c:pt idx="489">
                  <c:v>43208.361111111109</c:v>
                </c:pt>
                <c:pt idx="490">
                  <c:v>43208.361805555556</c:v>
                </c:pt>
                <c:pt idx="491">
                  <c:v>43208.362500000003</c:v>
                </c:pt>
                <c:pt idx="492">
                  <c:v>43208.363194444442</c:v>
                </c:pt>
                <c:pt idx="493">
                  <c:v>43208.363888888889</c:v>
                </c:pt>
                <c:pt idx="494">
                  <c:v>43208.364583333336</c:v>
                </c:pt>
                <c:pt idx="495">
                  <c:v>43208.365277777775</c:v>
                </c:pt>
                <c:pt idx="496">
                  <c:v>43208.365972222222</c:v>
                </c:pt>
                <c:pt idx="497">
                  <c:v>43208.366666666669</c:v>
                </c:pt>
                <c:pt idx="498">
                  <c:v>43208.367361111108</c:v>
                </c:pt>
                <c:pt idx="499">
                  <c:v>43208.368055555555</c:v>
                </c:pt>
                <c:pt idx="500">
                  <c:v>43208.368750000001</c:v>
                </c:pt>
                <c:pt idx="501">
                  <c:v>43208.369444444441</c:v>
                </c:pt>
                <c:pt idx="502">
                  <c:v>43208.370138888888</c:v>
                </c:pt>
                <c:pt idx="503">
                  <c:v>43208.370833333334</c:v>
                </c:pt>
                <c:pt idx="504">
                  <c:v>43208.371527777781</c:v>
                </c:pt>
                <c:pt idx="505">
                  <c:v>43208.37222222222</c:v>
                </c:pt>
                <c:pt idx="506">
                  <c:v>43208.372916666667</c:v>
                </c:pt>
                <c:pt idx="507">
                  <c:v>43208.373611111114</c:v>
                </c:pt>
                <c:pt idx="508">
                  <c:v>43208.375</c:v>
                </c:pt>
                <c:pt idx="509">
                  <c:v>43208.375694444447</c:v>
                </c:pt>
                <c:pt idx="510">
                  <c:v>43208.376388888886</c:v>
                </c:pt>
                <c:pt idx="511">
                  <c:v>43208.377083333333</c:v>
                </c:pt>
                <c:pt idx="512">
                  <c:v>43208.37777777778</c:v>
                </c:pt>
                <c:pt idx="513">
                  <c:v>43208.378472222219</c:v>
                </c:pt>
                <c:pt idx="514">
                  <c:v>43208.379166666666</c:v>
                </c:pt>
                <c:pt idx="515">
                  <c:v>43208.379861111112</c:v>
                </c:pt>
                <c:pt idx="516">
                  <c:v>43208.380555555559</c:v>
                </c:pt>
                <c:pt idx="517">
                  <c:v>43208.381249999999</c:v>
                </c:pt>
                <c:pt idx="518">
                  <c:v>43208.381944444445</c:v>
                </c:pt>
                <c:pt idx="519">
                  <c:v>43208.382638888892</c:v>
                </c:pt>
                <c:pt idx="520">
                  <c:v>43208.383333333331</c:v>
                </c:pt>
                <c:pt idx="521">
                  <c:v>43208.384027777778</c:v>
                </c:pt>
                <c:pt idx="522">
                  <c:v>43208.384722222225</c:v>
                </c:pt>
                <c:pt idx="523">
                  <c:v>43208.385416666664</c:v>
                </c:pt>
                <c:pt idx="524">
                  <c:v>43208.386111111111</c:v>
                </c:pt>
                <c:pt idx="525">
                  <c:v>43208.386805555558</c:v>
                </c:pt>
                <c:pt idx="526">
                  <c:v>43208.387499999997</c:v>
                </c:pt>
                <c:pt idx="527">
                  <c:v>43208.388194444444</c:v>
                </c:pt>
                <c:pt idx="528">
                  <c:v>43208.388888888891</c:v>
                </c:pt>
                <c:pt idx="529">
                  <c:v>43208.38958333333</c:v>
                </c:pt>
                <c:pt idx="530">
                  <c:v>43208.390277777777</c:v>
                </c:pt>
                <c:pt idx="531">
                  <c:v>43208.390972222223</c:v>
                </c:pt>
                <c:pt idx="532">
                  <c:v>43208.39166666667</c:v>
                </c:pt>
                <c:pt idx="533">
                  <c:v>43208.392361111109</c:v>
                </c:pt>
                <c:pt idx="534">
                  <c:v>43208.393055555556</c:v>
                </c:pt>
                <c:pt idx="535">
                  <c:v>43208.393750000003</c:v>
                </c:pt>
                <c:pt idx="536">
                  <c:v>43208.394444444442</c:v>
                </c:pt>
                <c:pt idx="537">
                  <c:v>43208.395138888889</c:v>
                </c:pt>
                <c:pt idx="538">
                  <c:v>43208.395833333336</c:v>
                </c:pt>
                <c:pt idx="539">
                  <c:v>43208.396527777775</c:v>
                </c:pt>
                <c:pt idx="540">
                  <c:v>43208.397222222222</c:v>
                </c:pt>
                <c:pt idx="541">
                  <c:v>43208.397916666669</c:v>
                </c:pt>
                <c:pt idx="542">
                  <c:v>43208.398611111108</c:v>
                </c:pt>
                <c:pt idx="543">
                  <c:v>43208.399305555555</c:v>
                </c:pt>
                <c:pt idx="544">
                  <c:v>43208.4</c:v>
                </c:pt>
                <c:pt idx="545">
                  <c:v>43208.400694444441</c:v>
                </c:pt>
                <c:pt idx="546">
                  <c:v>43208.401388888888</c:v>
                </c:pt>
                <c:pt idx="547">
                  <c:v>43208.402083333334</c:v>
                </c:pt>
                <c:pt idx="548">
                  <c:v>43208.402777777781</c:v>
                </c:pt>
                <c:pt idx="549">
                  <c:v>43208.40347222222</c:v>
                </c:pt>
                <c:pt idx="550">
                  <c:v>43208.404166666667</c:v>
                </c:pt>
                <c:pt idx="551">
                  <c:v>43208.404861111114</c:v>
                </c:pt>
                <c:pt idx="552">
                  <c:v>43208.405555555553</c:v>
                </c:pt>
                <c:pt idx="553">
                  <c:v>43208.40625</c:v>
                </c:pt>
                <c:pt idx="554">
                  <c:v>43208.406944444447</c:v>
                </c:pt>
                <c:pt idx="555">
                  <c:v>43208.407638888886</c:v>
                </c:pt>
                <c:pt idx="556">
                  <c:v>43208.408333333333</c:v>
                </c:pt>
                <c:pt idx="557">
                  <c:v>43208.40902777778</c:v>
                </c:pt>
                <c:pt idx="558">
                  <c:v>43208.409722222219</c:v>
                </c:pt>
                <c:pt idx="559">
                  <c:v>43208.410416666666</c:v>
                </c:pt>
                <c:pt idx="560">
                  <c:v>43208.411111111112</c:v>
                </c:pt>
                <c:pt idx="561">
                  <c:v>43208.411805555559</c:v>
                </c:pt>
                <c:pt idx="562">
                  <c:v>43208.412499999999</c:v>
                </c:pt>
                <c:pt idx="563">
                  <c:v>43208.413194444445</c:v>
                </c:pt>
                <c:pt idx="564">
                  <c:v>43208.413888888892</c:v>
                </c:pt>
                <c:pt idx="565">
                  <c:v>43208.414583333331</c:v>
                </c:pt>
                <c:pt idx="566">
                  <c:v>43208.415277777778</c:v>
                </c:pt>
                <c:pt idx="567">
                  <c:v>43208.415972222225</c:v>
                </c:pt>
                <c:pt idx="568">
                  <c:v>43208.416666666664</c:v>
                </c:pt>
                <c:pt idx="569">
                  <c:v>43208.417361111111</c:v>
                </c:pt>
                <c:pt idx="570">
                  <c:v>43208.418055555558</c:v>
                </c:pt>
                <c:pt idx="571">
                  <c:v>43208.418749999997</c:v>
                </c:pt>
                <c:pt idx="572">
                  <c:v>43208.419444444444</c:v>
                </c:pt>
                <c:pt idx="573">
                  <c:v>43208.420138888891</c:v>
                </c:pt>
                <c:pt idx="574">
                  <c:v>43208.42083333333</c:v>
                </c:pt>
                <c:pt idx="575">
                  <c:v>43208.421527777777</c:v>
                </c:pt>
                <c:pt idx="576">
                  <c:v>43208.422222222223</c:v>
                </c:pt>
                <c:pt idx="577">
                  <c:v>43208.42291666667</c:v>
                </c:pt>
                <c:pt idx="578">
                  <c:v>43208.423611111109</c:v>
                </c:pt>
                <c:pt idx="579">
                  <c:v>43208.424305555556</c:v>
                </c:pt>
                <c:pt idx="580">
                  <c:v>43208.425000000003</c:v>
                </c:pt>
                <c:pt idx="581">
                  <c:v>43208.425694444442</c:v>
                </c:pt>
                <c:pt idx="582">
                  <c:v>43208.426388888889</c:v>
                </c:pt>
                <c:pt idx="583">
                  <c:v>43208.427083333336</c:v>
                </c:pt>
                <c:pt idx="584">
                  <c:v>43208.427777777775</c:v>
                </c:pt>
                <c:pt idx="585">
                  <c:v>43208.428472222222</c:v>
                </c:pt>
                <c:pt idx="586">
                  <c:v>43208.429166666669</c:v>
                </c:pt>
                <c:pt idx="587">
                  <c:v>43208.429861111108</c:v>
                </c:pt>
                <c:pt idx="588">
                  <c:v>43208.430555555555</c:v>
                </c:pt>
                <c:pt idx="589">
                  <c:v>43208.431250000001</c:v>
                </c:pt>
                <c:pt idx="590">
                  <c:v>43208.431944444441</c:v>
                </c:pt>
                <c:pt idx="591">
                  <c:v>43208.432638888888</c:v>
                </c:pt>
                <c:pt idx="592">
                  <c:v>43208.433333333334</c:v>
                </c:pt>
                <c:pt idx="593">
                  <c:v>43208.434027777781</c:v>
                </c:pt>
                <c:pt idx="594">
                  <c:v>43208.43472222222</c:v>
                </c:pt>
                <c:pt idx="595">
                  <c:v>43208.435416666667</c:v>
                </c:pt>
                <c:pt idx="596">
                  <c:v>43208.436111111114</c:v>
                </c:pt>
                <c:pt idx="597">
                  <c:v>43208.436805555553</c:v>
                </c:pt>
                <c:pt idx="598">
                  <c:v>43208.4375</c:v>
                </c:pt>
                <c:pt idx="599">
                  <c:v>43208.438194444447</c:v>
                </c:pt>
                <c:pt idx="600">
                  <c:v>43208.438888888886</c:v>
                </c:pt>
                <c:pt idx="601">
                  <c:v>43208.439583333333</c:v>
                </c:pt>
                <c:pt idx="602">
                  <c:v>43208.44027777778</c:v>
                </c:pt>
                <c:pt idx="603">
                  <c:v>43208.440972222219</c:v>
                </c:pt>
                <c:pt idx="604">
                  <c:v>43208.441666666666</c:v>
                </c:pt>
                <c:pt idx="605">
                  <c:v>43208.442361111112</c:v>
                </c:pt>
                <c:pt idx="606">
                  <c:v>43208.443055555559</c:v>
                </c:pt>
                <c:pt idx="607">
                  <c:v>43208.443749999999</c:v>
                </c:pt>
                <c:pt idx="608">
                  <c:v>43208.444444444445</c:v>
                </c:pt>
                <c:pt idx="609">
                  <c:v>43208.445138888892</c:v>
                </c:pt>
                <c:pt idx="610">
                  <c:v>43208.445833333331</c:v>
                </c:pt>
                <c:pt idx="611">
                  <c:v>43208.446527777778</c:v>
                </c:pt>
                <c:pt idx="612">
                  <c:v>43208.447222222225</c:v>
                </c:pt>
                <c:pt idx="613">
                  <c:v>43208.447916666664</c:v>
                </c:pt>
                <c:pt idx="614">
                  <c:v>43208.448611111111</c:v>
                </c:pt>
                <c:pt idx="615">
                  <c:v>43208.449305555558</c:v>
                </c:pt>
                <c:pt idx="616">
                  <c:v>43208.45</c:v>
                </c:pt>
                <c:pt idx="617">
                  <c:v>43208.450694444444</c:v>
                </c:pt>
                <c:pt idx="618">
                  <c:v>43208.451388888891</c:v>
                </c:pt>
                <c:pt idx="619">
                  <c:v>43208.45208333333</c:v>
                </c:pt>
                <c:pt idx="620">
                  <c:v>43208.452777777777</c:v>
                </c:pt>
                <c:pt idx="621">
                  <c:v>43208.453472222223</c:v>
                </c:pt>
                <c:pt idx="622">
                  <c:v>43208.45416666667</c:v>
                </c:pt>
                <c:pt idx="623">
                  <c:v>43208.454861111109</c:v>
                </c:pt>
                <c:pt idx="624">
                  <c:v>43208.455555555556</c:v>
                </c:pt>
                <c:pt idx="625">
                  <c:v>43208.456250000003</c:v>
                </c:pt>
                <c:pt idx="626">
                  <c:v>43208.456944444442</c:v>
                </c:pt>
                <c:pt idx="627">
                  <c:v>43208.457638888889</c:v>
                </c:pt>
                <c:pt idx="628">
                  <c:v>43208.458333333336</c:v>
                </c:pt>
                <c:pt idx="629">
                  <c:v>43208.459027777775</c:v>
                </c:pt>
                <c:pt idx="630">
                  <c:v>43208.459722222222</c:v>
                </c:pt>
                <c:pt idx="631">
                  <c:v>43208.460416666669</c:v>
                </c:pt>
                <c:pt idx="632">
                  <c:v>43208.461111111108</c:v>
                </c:pt>
                <c:pt idx="633">
                  <c:v>43208.461805555555</c:v>
                </c:pt>
                <c:pt idx="634">
                  <c:v>43208.462500000001</c:v>
                </c:pt>
                <c:pt idx="635">
                  <c:v>43208.463194444441</c:v>
                </c:pt>
                <c:pt idx="636">
                  <c:v>43208.463888888888</c:v>
                </c:pt>
                <c:pt idx="637">
                  <c:v>43208.464583333334</c:v>
                </c:pt>
                <c:pt idx="638">
                  <c:v>43208.465277777781</c:v>
                </c:pt>
                <c:pt idx="639">
                  <c:v>43208.46597222222</c:v>
                </c:pt>
                <c:pt idx="640">
                  <c:v>43208.466666666667</c:v>
                </c:pt>
                <c:pt idx="641">
                  <c:v>43208.467361111114</c:v>
                </c:pt>
                <c:pt idx="642">
                  <c:v>43208.468055555553</c:v>
                </c:pt>
                <c:pt idx="643">
                  <c:v>43208.46875</c:v>
                </c:pt>
                <c:pt idx="644">
                  <c:v>43208.469444444447</c:v>
                </c:pt>
                <c:pt idx="645">
                  <c:v>43208.470138888886</c:v>
                </c:pt>
                <c:pt idx="646">
                  <c:v>43208.470833333333</c:v>
                </c:pt>
                <c:pt idx="647">
                  <c:v>43208.47152777778</c:v>
                </c:pt>
                <c:pt idx="648">
                  <c:v>43208.472222222219</c:v>
                </c:pt>
                <c:pt idx="649">
                  <c:v>43208.472916666666</c:v>
                </c:pt>
                <c:pt idx="650">
                  <c:v>43208.473611111112</c:v>
                </c:pt>
                <c:pt idx="651">
                  <c:v>43208.474305555559</c:v>
                </c:pt>
                <c:pt idx="652">
                  <c:v>43208.474999999999</c:v>
                </c:pt>
                <c:pt idx="653">
                  <c:v>43208.475694444445</c:v>
                </c:pt>
                <c:pt idx="654">
                  <c:v>43208.476388888892</c:v>
                </c:pt>
                <c:pt idx="655">
                  <c:v>43208.477083333331</c:v>
                </c:pt>
                <c:pt idx="656">
                  <c:v>43208.477777777778</c:v>
                </c:pt>
                <c:pt idx="657">
                  <c:v>43208.478472222225</c:v>
                </c:pt>
                <c:pt idx="658">
                  <c:v>43208.479166666664</c:v>
                </c:pt>
                <c:pt idx="659">
                  <c:v>43208.479861111111</c:v>
                </c:pt>
                <c:pt idx="660">
                  <c:v>43208.480555555558</c:v>
                </c:pt>
                <c:pt idx="661">
                  <c:v>43208.481249999997</c:v>
                </c:pt>
                <c:pt idx="662">
                  <c:v>43208.481944444444</c:v>
                </c:pt>
                <c:pt idx="663">
                  <c:v>43208.482638888891</c:v>
                </c:pt>
                <c:pt idx="664">
                  <c:v>43208.48333333333</c:v>
                </c:pt>
                <c:pt idx="665">
                  <c:v>43208.484027777777</c:v>
                </c:pt>
                <c:pt idx="666">
                  <c:v>43208.484722222223</c:v>
                </c:pt>
                <c:pt idx="667">
                  <c:v>43208.48541666667</c:v>
                </c:pt>
                <c:pt idx="668">
                  <c:v>43208.486111111109</c:v>
                </c:pt>
                <c:pt idx="669">
                  <c:v>43208.486805555556</c:v>
                </c:pt>
                <c:pt idx="670">
                  <c:v>43208.487500000003</c:v>
                </c:pt>
                <c:pt idx="671">
                  <c:v>43208.488888888889</c:v>
                </c:pt>
                <c:pt idx="672">
                  <c:v>43208.489583333336</c:v>
                </c:pt>
                <c:pt idx="673">
                  <c:v>43208.490277777775</c:v>
                </c:pt>
                <c:pt idx="674">
                  <c:v>43208.490972222222</c:v>
                </c:pt>
                <c:pt idx="675">
                  <c:v>43208.491666666669</c:v>
                </c:pt>
                <c:pt idx="676">
                  <c:v>43208.492361111108</c:v>
                </c:pt>
                <c:pt idx="677">
                  <c:v>43208.493055555555</c:v>
                </c:pt>
                <c:pt idx="678">
                  <c:v>43208.493750000001</c:v>
                </c:pt>
                <c:pt idx="679">
                  <c:v>43208.494444444441</c:v>
                </c:pt>
                <c:pt idx="680">
                  <c:v>43208.495138888888</c:v>
                </c:pt>
                <c:pt idx="681">
                  <c:v>43208.495833333334</c:v>
                </c:pt>
                <c:pt idx="682">
                  <c:v>43208.496527777781</c:v>
                </c:pt>
                <c:pt idx="683">
                  <c:v>43208.49722222222</c:v>
                </c:pt>
                <c:pt idx="684">
                  <c:v>43208.497916666667</c:v>
                </c:pt>
                <c:pt idx="685">
                  <c:v>43208.498611111114</c:v>
                </c:pt>
                <c:pt idx="686">
                  <c:v>43208.499305555553</c:v>
                </c:pt>
                <c:pt idx="687">
                  <c:v>43208.5</c:v>
                </c:pt>
                <c:pt idx="688">
                  <c:v>43208.500694444447</c:v>
                </c:pt>
                <c:pt idx="689">
                  <c:v>43208.501388888886</c:v>
                </c:pt>
                <c:pt idx="690">
                  <c:v>43208.502083333333</c:v>
                </c:pt>
                <c:pt idx="691">
                  <c:v>43208.50277777778</c:v>
                </c:pt>
                <c:pt idx="692">
                  <c:v>43208.503472222219</c:v>
                </c:pt>
                <c:pt idx="693">
                  <c:v>43208.504166666666</c:v>
                </c:pt>
                <c:pt idx="694">
                  <c:v>43208.504861111112</c:v>
                </c:pt>
                <c:pt idx="695">
                  <c:v>43208.505555555559</c:v>
                </c:pt>
                <c:pt idx="696">
                  <c:v>43208.506249999999</c:v>
                </c:pt>
                <c:pt idx="697">
                  <c:v>43208.506944444445</c:v>
                </c:pt>
                <c:pt idx="698">
                  <c:v>43208.507638888892</c:v>
                </c:pt>
                <c:pt idx="699">
                  <c:v>43208.508333333331</c:v>
                </c:pt>
                <c:pt idx="700">
                  <c:v>43208.509027777778</c:v>
                </c:pt>
                <c:pt idx="701">
                  <c:v>43208.509722222225</c:v>
                </c:pt>
                <c:pt idx="702">
                  <c:v>43208.510416666664</c:v>
                </c:pt>
                <c:pt idx="703">
                  <c:v>43208.511111111111</c:v>
                </c:pt>
                <c:pt idx="704">
                  <c:v>43208.511805555558</c:v>
                </c:pt>
                <c:pt idx="705">
                  <c:v>43208.512499999997</c:v>
                </c:pt>
                <c:pt idx="706">
                  <c:v>43208.513194444444</c:v>
                </c:pt>
                <c:pt idx="707">
                  <c:v>43208.513888888891</c:v>
                </c:pt>
                <c:pt idx="708">
                  <c:v>43208.51458333333</c:v>
                </c:pt>
                <c:pt idx="709">
                  <c:v>43208.515277777777</c:v>
                </c:pt>
                <c:pt idx="710">
                  <c:v>43208.515972222223</c:v>
                </c:pt>
                <c:pt idx="711">
                  <c:v>43208.51666666667</c:v>
                </c:pt>
                <c:pt idx="712">
                  <c:v>43208.517361111109</c:v>
                </c:pt>
                <c:pt idx="713">
                  <c:v>43208.518055555556</c:v>
                </c:pt>
                <c:pt idx="714">
                  <c:v>43208.518750000003</c:v>
                </c:pt>
                <c:pt idx="715">
                  <c:v>43208.519444444442</c:v>
                </c:pt>
                <c:pt idx="716">
                  <c:v>43208.520138888889</c:v>
                </c:pt>
                <c:pt idx="717">
                  <c:v>43208.520833333336</c:v>
                </c:pt>
                <c:pt idx="718">
                  <c:v>43208.521527777775</c:v>
                </c:pt>
                <c:pt idx="719">
                  <c:v>43208.522222222222</c:v>
                </c:pt>
                <c:pt idx="720">
                  <c:v>43208.522916666669</c:v>
                </c:pt>
                <c:pt idx="721">
                  <c:v>43208.523611111108</c:v>
                </c:pt>
                <c:pt idx="722">
                  <c:v>43208.524305555555</c:v>
                </c:pt>
                <c:pt idx="723">
                  <c:v>43208.525000000001</c:v>
                </c:pt>
                <c:pt idx="724">
                  <c:v>43208.525694444441</c:v>
                </c:pt>
                <c:pt idx="725">
                  <c:v>43208.526388888888</c:v>
                </c:pt>
                <c:pt idx="726">
                  <c:v>43208.527083333334</c:v>
                </c:pt>
                <c:pt idx="727">
                  <c:v>43208.527777777781</c:v>
                </c:pt>
                <c:pt idx="728">
                  <c:v>43208.52847222222</c:v>
                </c:pt>
                <c:pt idx="729">
                  <c:v>43208.529166666667</c:v>
                </c:pt>
                <c:pt idx="730">
                  <c:v>43208.529861111114</c:v>
                </c:pt>
                <c:pt idx="731">
                  <c:v>43208.530555555553</c:v>
                </c:pt>
                <c:pt idx="732">
                  <c:v>43208.53125</c:v>
                </c:pt>
                <c:pt idx="733">
                  <c:v>43208.531944444447</c:v>
                </c:pt>
                <c:pt idx="734">
                  <c:v>43208.532638888886</c:v>
                </c:pt>
                <c:pt idx="735">
                  <c:v>43208.533333333333</c:v>
                </c:pt>
                <c:pt idx="736">
                  <c:v>43208.53402777778</c:v>
                </c:pt>
                <c:pt idx="737">
                  <c:v>43208.534722222219</c:v>
                </c:pt>
                <c:pt idx="738">
                  <c:v>43208.535416666666</c:v>
                </c:pt>
                <c:pt idx="739">
                  <c:v>43208.536111111112</c:v>
                </c:pt>
                <c:pt idx="740">
                  <c:v>43208.536805555559</c:v>
                </c:pt>
                <c:pt idx="741">
                  <c:v>43208.537499999999</c:v>
                </c:pt>
                <c:pt idx="742">
                  <c:v>43208.538194444445</c:v>
                </c:pt>
                <c:pt idx="743">
                  <c:v>43208.538888888892</c:v>
                </c:pt>
                <c:pt idx="744">
                  <c:v>43208.539583333331</c:v>
                </c:pt>
                <c:pt idx="745">
                  <c:v>43208.540277777778</c:v>
                </c:pt>
                <c:pt idx="746">
                  <c:v>43208.540972222225</c:v>
                </c:pt>
                <c:pt idx="747">
                  <c:v>43208.541666666664</c:v>
                </c:pt>
                <c:pt idx="748">
                  <c:v>43208.542361111111</c:v>
                </c:pt>
                <c:pt idx="749">
                  <c:v>43208.543055555558</c:v>
                </c:pt>
                <c:pt idx="750">
                  <c:v>43208.543749999997</c:v>
                </c:pt>
                <c:pt idx="751">
                  <c:v>43208.544444444444</c:v>
                </c:pt>
                <c:pt idx="752">
                  <c:v>43208.545138888891</c:v>
                </c:pt>
                <c:pt idx="753">
                  <c:v>43208.54583333333</c:v>
                </c:pt>
                <c:pt idx="754">
                  <c:v>43208.546527777777</c:v>
                </c:pt>
                <c:pt idx="755">
                  <c:v>43208.547222222223</c:v>
                </c:pt>
                <c:pt idx="756">
                  <c:v>43208.54791666667</c:v>
                </c:pt>
                <c:pt idx="757">
                  <c:v>43208.548611111109</c:v>
                </c:pt>
                <c:pt idx="758">
                  <c:v>43208.549305555556</c:v>
                </c:pt>
                <c:pt idx="759">
                  <c:v>43208.55</c:v>
                </c:pt>
                <c:pt idx="760">
                  <c:v>43208.550694444442</c:v>
                </c:pt>
                <c:pt idx="761">
                  <c:v>43208.551388888889</c:v>
                </c:pt>
                <c:pt idx="762">
                  <c:v>43208.552083333336</c:v>
                </c:pt>
                <c:pt idx="763">
                  <c:v>43208.552777777775</c:v>
                </c:pt>
                <c:pt idx="764">
                  <c:v>43208.553472222222</c:v>
                </c:pt>
                <c:pt idx="765">
                  <c:v>43208.554166666669</c:v>
                </c:pt>
                <c:pt idx="766">
                  <c:v>43208.554861111108</c:v>
                </c:pt>
                <c:pt idx="767">
                  <c:v>43208.555555555555</c:v>
                </c:pt>
                <c:pt idx="768">
                  <c:v>43208.556250000001</c:v>
                </c:pt>
                <c:pt idx="769">
                  <c:v>43208.556944444441</c:v>
                </c:pt>
                <c:pt idx="770">
                  <c:v>43208.557638888888</c:v>
                </c:pt>
                <c:pt idx="771">
                  <c:v>43208.558333333334</c:v>
                </c:pt>
                <c:pt idx="772">
                  <c:v>43208.559027777781</c:v>
                </c:pt>
                <c:pt idx="773">
                  <c:v>43208.55972222222</c:v>
                </c:pt>
                <c:pt idx="774">
                  <c:v>43208.560416666667</c:v>
                </c:pt>
                <c:pt idx="775">
                  <c:v>43208.561111111114</c:v>
                </c:pt>
                <c:pt idx="776">
                  <c:v>43208.561805555553</c:v>
                </c:pt>
                <c:pt idx="777">
                  <c:v>43208.5625</c:v>
                </c:pt>
                <c:pt idx="778">
                  <c:v>43208.563194444447</c:v>
                </c:pt>
                <c:pt idx="779">
                  <c:v>43208.563888888886</c:v>
                </c:pt>
                <c:pt idx="780">
                  <c:v>43208.564583333333</c:v>
                </c:pt>
                <c:pt idx="781">
                  <c:v>43208.56527777778</c:v>
                </c:pt>
                <c:pt idx="782">
                  <c:v>43208.565972222219</c:v>
                </c:pt>
                <c:pt idx="783">
                  <c:v>43208.566666666666</c:v>
                </c:pt>
                <c:pt idx="784">
                  <c:v>43208.567361111112</c:v>
                </c:pt>
                <c:pt idx="785">
                  <c:v>43208.568055555559</c:v>
                </c:pt>
                <c:pt idx="786">
                  <c:v>43208.568749999999</c:v>
                </c:pt>
                <c:pt idx="787">
                  <c:v>43208.569444444445</c:v>
                </c:pt>
                <c:pt idx="788">
                  <c:v>43208.570138888892</c:v>
                </c:pt>
                <c:pt idx="789">
                  <c:v>43208.570833333331</c:v>
                </c:pt>
                <c:pt idx="790">
                  <c:v>43208.571527777778</c:v>
                </c:pt>
                <c:pt idx="791">
                  <c:v>43208.572222222225</c:v>
                </c:pt>
                <c:pt idx="792">
                  <c:v>43208.572916666664</c:v>
                </c:pt>
                <c:pt idx="793">
                  <c:v>43208.573611111111</c:v>
                </c:pt>
                <c:pt idx="794">
                  <c:v>43208.574305555558</c:v>
                </c:pt>
                <c:pt idx="795">
                  <c:v>43208.574999999997</c:v>
                </c:pt>
                <c:pt idx="796">
                  <c:v>43208.575694444444</c:v>
                </c:pt>
                <c:pt idx="797">
                  <c:v>43208.576388888891</c:v>
                </c:pt>
                <c:pt idx="798">
                  <c:v>43208.57708333333</c:v>
                </c:pt>
                <c:pt idx="799">
                  <c:v>43208.577777777777</c:v>
                </c:pt>
                <c:pt idx="800">
                  <c:v>43208.578472222223</c:v>
                </c:pt>
                <c:pt idx="801">
                  <c:v>43208.57916666667</c:v>
                </c:pt>
                <c:pt idx="802">
                  <c:v>43208.579861111109</c:v>
                </c:pt>
                <c:pt idx="803">
                  <c:v>43208.580555555556</c:v>
                </c:pt>
                <c:pt idx="804">
                  <c:v>43208.581250000003</c:v>
                </c:pt>
                <c:pt idx="805">
                  <c:v>43208.581944444442</c:v>
                </c:pt>
                <c:pt idx="806">
                  <c:v>43208.582638888889</c:v>
                </c:pt>
                <c:pt idx="807">
                  <c:v>43208.583333333336</c:v>
                </c:pt>
                <c:pt idx="808">
                  <c:v>43208.584027777775</c:v>
                </c:pt>
                <c:pt idx="809">
                  <c:v>43208.584722222222</c:v>
                </c:pt>
                <c:pt idx="810">
                  <c:v>43208.585416666669</c:v>
                </c:pt>
                <c:pt idx="811">
                  <c:v>43208.586111111108</c:v>
                </c:pt>
                <c:pt idx="812">
                  <c:v>43208.586805555555</c:v>
                </c:pt>
                <c:pt idx="813">
                  <c:v>43208.587500000001</c:v>
                </c:pt>
                <c:pt idx="814">
                  <c:v>43208.588194444441</c:v>
                </c:pt>
                <c:pt idx="815">
                  <c:v>43208.588888888888</c:v>
                </c:pt>
                <c:pt idx="816">
                  <c:v>43208.589583333334</c:v>
                </c:pt>
                <c:pt idx="817">
                  <c:v>43208.590277777781</c:v>
                </c:pt>
                <c:pt idx="818">
                  <c:v>43208.59097222222</c:v>
                </c:pt>
                <c:pt idx="819">
                  <c:v>43208.591666666667</c:v>
                </c:pt>
                <c:pt idx="820">
                  <c:v>43208.592361111114</c:v>
                </c:pt>
                <c:pt idx="821">
                  <c:v>43208.593055555553</c:v>
                </c:pt>
                <c:pt idx="822">
                  <c:v>43208.59375</c:v>
                </c:pt>
                <c:pt idx="823">
                  <c:v>43208.594444444447</c:v>
                </c:pt>
                <c:pt idx="824">
                  <c:v>43208.595138888886</c:v>
                </c:pt>
                <c:pt idx="825">
                  <c:v>43208.595833333333</c:v>
                </c:pt>
                <c:pt idx="826">
                  <c:v>43208.59652777778</c:v>
                </c:pt>
                <c:pt idx="827">
                  <c:v>43208.597222222219</c:v>
                </c:pt>
                <c:pt idx="828">
                  <c:v>43208.597916666666</c:v>
                </c:pt>
                <c:pt idx="829">
                  <c:v>43208.598611111112</c:v>
                </c:pt>
                <c:pt idx="830">
                  <c:v>43208.6</c:v>
                </c:pt>
                <c:pt idx="831">
                  <c:v>43208.600694444445</c:v>
                </c:pt>
                <c:pt idx="832">
                  <c:v>43208.601388888892</c:v>
                </c:pt>
                <c:pt idx="833">
                  <c:v>43208.602083333331</c:v>
                </c:pt>
                <c:pt idx="834">
                  <c:v>43208.602777777778</c:v>
                </c:pt>
                <c:pt idx="835">
                  <c:v>43208.603472222225</c:v>
                </c:pt>
                <c:pt idx="836">
                  <c:v>43208.604166666664</c:v>
                </c:pt>
                <c:pt idx="837">
                  <c:v>43208.604861111111</c:v>
                </c:pt>
                <c:pt idx="838">
                  <c:v>43208.605555555558</c:v>
                </c:pt>
                <c:pt idx="839">
                  <c:v>43208.606249999997</c:v>
                </c:pt>
                <c:pt idx="840">
                  <c:v>43208.606944444444</c:v>
                </c:pt>
                <c:pt idx="841">
                  <c:v>43208.607638888891</c:v>
                </c:pt>
                <c:pt idx="842">
                  <c:v>43208.60833333333</c:v>
                </c:pt>
                <c:pt idx="843">
                  <c:v>43208.609027777777</c:v>
                </c:pt>
                <c:pt idx="844">
                  <c:v>43208.609722222223</c:v>
                </c:pt>
                <c:pt idx="845">
                  <c:v>43208.61041666667</c:v>
                </c:pt>
                <c:pt idx="846">
                  <c:v>43208.611111111109</c:v>
                </c:pt>
                <c:pt idx="847">
                  <c:v>43208.611805555556</c:v>
                </c:pt>
                <c:pt idx="848">
                  <c:v>43208.612500000003</c:v>
                </c:pt>
                <c:pt idx="849">
                  <c:v>43208.613194444442</c:v>
                </c:pt>
                <c:pt idx="850">
                  <c:v>43208.613888888889</c:v>
                </c:pt>
                <c:pt idx="851">
                  <c:v>43208.614583333336</c:v>
                </c:pt>
                <c:pt idx="852">
                  <c:v>43208.615277777775</c:v>
                </c:pt>
                <c:pt idx="853">
                  <c:v>43208.615972222222</c:v>
                </c:pt>
                <c:pt idx="854">
                  <c:v>43208.616666666669</c:v>
                </c:pt>
                <c:pt idx="855">
                  <c:v>43208.617361111108</c:v>
                </c:pt>
                <c:pt idx="856">
                  <c:v>43208.618055555555</c:v>
                </c:pt>
                <c:pt idx="857">
                  <c:v>43208.618750000001</c:v>
                </c:pt>
                <c:pt idx="858">
                  <c:v>43208.619444444441</c:v>
                </c:pt>
                <c:pt idx="859">
                  <c:v>43208.620138888888</c:v>
                </c:pt>
                <c:pt idx="860">
                  <c:v>43208.620833333334</c:v>
                </c:pt>
                <c:pt idx="861">
                  <c:v>43208.621527777781</c:v>
                </c:pt>
                <c:pt idx="862">
                  <c:v>43208.62222222222</c:v>
                </c:pt>
                <c:pt idx="863">
                  <c:v>43208.622916666667</c:v>
                </c:pt>
                <c:pt idx="864">
                  <c:v>43208.623611111114</c:v>
                </c:pt>
                <c:pt idx="865">
                  <c:v>43208.624305555553</c:v>
                </c:pt>
                <c:pt idx="866">
                  <c:v>43208.625</c:v>
                </c:pt>
                <c:pt idx="867">
                  <c:v>43208.625694444447</c:v>
                </c:pt>
                <c:pt idx="868">
                  <c:v>43208.626388888886</c:v>
                </c:pt>
                <c:pt idx="869">
                  <c:v>43208.627083333333</c:v>
                </c:pt>
                <c:pt idx="870">
                  <c:v>43208.62777777778</c:v>
                </c:pt>
                <c:pt idx="871">
                  <c:v>43208.628472222219</c:v>
                </c:pt>
                <c:pt idx="872">
                  <c:v>43208.629166666666</c:v>
                </c:pt>
                <c:pt idx="873">
                  <c:v>43208.629861111112</c:v>
                </c:pt>
                <c:pt idx="874">
                  <c:v>43208.630555555559</c:v>
                </c:pt>
                <c:pt idx="875">
                  <c:v>43208.631249999999</c:v>
                </c:pt>
                <c:pt idx="876">
                  <c:v>43208.631944444445</c:v>
                </c:pt>
                <c:pt idx="877">
                  <c:v>43208.632638888892</c:v>
                </c:pt>
                <c:pt idx="878">
                  <c:v>43208.633333333331</c:v>
                </c:pt>
                <c:pt idx="879">
                  <c:v>43208.634027777778</c:v>
                </c:pt>
                <c:pt idx="880">
                  <c:v>43208.634722222225</c:v>
                </c:pt>
                <c:pt idx="881">
                  <c:v>43208.635416666664</c:v>
                </c:pt>
                <c:pt idx="882">
                  <c:v>43208.636111111111</c:v>
                </c:pt>
                <c:pt idx="883">
                  <c:v>43208.636805555558</c:v>
                </c:pt>
                <c:pt idx="884">
                  <c:v>43208.637499999997</c:v>
                </c:pt>
                <c:pt idx="885">
                  <c:v>43208.638194444444</c:v>
                </c:pt>
                <c:pt idx="886">
                  <c:v>43208.638888888891</c:v>
                </c:pt>
                <c:pt idx="887">
                  <c:v>43208.63958333333</c:v>
                </c:pt>
                <c:pt idx="888">
                  <c:v>43208.640277777777</c:v>
                </c:pt>
                <c:pt idx="889">
                  <c:v>43208.640972222223</c:v>
                </c:pt>
                <c:pt idx="890">
                  <c:v>43208.64166666667</c:v>
                </c:pt>
                <c:pt idx="891">
                  <c:v>43208.642361111109</c:v>
                </c:pt>
                <c:pt idx="892">
                  <c:v>43208.643055555556</c:v>
                </c:pt>
                <c:pt idx="893">
                  <c:v>43208.643750000003</c:v>
                </c:pt>
                <c:pt idx="894">
                  <c:v>43208.644444444442</c:v>
                </c:pt>
                <c:pt idx="895">
                  <c:v>43208.645138888889</c:v>
                </c:pt>
                <c:pt idx="896">
                  <c:v>43208.645833333336</c:v>
                </c:pt>
                <c:pt idx="897">
                  <c:v>43208.646527777775</c:v>
                </c:pt>
                <c:pt idx="898">
                  <c:v>43208.647222222222</c:v>
                </c:pt>
                <c:pt idx="899">
                  <c:v>43208.647916666669</c:v>
                </c:pt>
                <c:pt idx="900">
                  <c:v>43208.648611111108</c:v>
                </c:pt>
                <c:pt idx="901">
                  <c:v>43208.649305555555</c:v>
                </c:pt>
                <c:pt idx="902">
                  <c:v>43208.65</c:v>
                </c:pt>
                <c:pt idx="903">
                  <c:v>43208.650694444441</c:v>
                </c:pt>
                <c:pt idx="904">
                  <c:v>43208.651388888888</c:v>
                </c:pt>
                <c:pt idx="905">
                  <c:v>43208.652083333334</c:v>
                </c:pt>
                <c:pt idx="906">
                  <c:v>43208.652777777781</c:v>
                </c:pt>
                <c:pt idx="907">
                  <c:v>43208.65347222222</c:v>
                </c:pt>
                <c:pt idx="908">
                  <c:v>43208.654166666667</c:v>
                </c:pt>
                <c:pt idx="909">
                  <c:v>43208.654861111114</c:v>
                </c:pt>
                <c:pt idx="910">
                  <c:v>43208.655555555553</c:v>
                </c:pt>
                <c:pt idx="911">
                  <c:v>43208.65625</c:v>
                </c:pt>
                <c:pt idx="912">
                  <c:v>43208.656944444447</c:v>
                </c:pt>
                <c:pt idx="913">
                  <c:v>43208.657638888886</c:v>
                </c:pt>
                <c:pt idx="914">
                  <c:v>43208.658333333333</c:v>
                </c:pt>
                <c:pt idx="915">
                  <c:v>43208.65902777778</c:v>
                </c:pt>
                <c:pt idx="916">
                  <c:v>43208.659722222219</c:v>
                </c:pt>
                <c:pt idx="917">
                  <c:v>43208.660416666666</c:v>
                </c:pt>
                <c:pt idx="918">
                  <c:v>43208.661111111112</c:v>
                </c:pt>
                <c:pt idx="919">
                  <c:v>43208.661805555559</c:v>
                </c:pt>
                <c:pt idx="920">
                  <c:v>43208.662499999999</c:v>
                </c:pt>
                <c:pt idx="921">
                  <c:v>43208.663194444445</c:v>
                </c:pt>
                <c:pt idx="922">
                  <c:v>43208.663888888892</c:v>
                </c:pt>
                <c:pt idx="923">
                  <c:v>43208.664583333331</c:v>
                </c:pt>
                <c:pt idx="924">
                  <c:v>43208.665277777778</c:v>
                </c:pt>
                <c:pt idx="925">
                  <c:v>43208.665972222225</c:v>
                </c:pt>
                <c:pt idx="926">
                  <c:v>43208.666666666664</c:v>
                </c:pt>
                <c:pt idx="927">
                  <c:v>43208.667361111111</c:v>
                </c:pt>
                <c:pt idx="928">
                  <c:v>43208.668055555558</c:v>
                </c:pt>
                <c:pt idx="929">
                  <c:v>43208.668749999997</c:v>
                </c:pt>
                <c:pt idx="930">
                  <c:v>43208.669444444444</c:v>
                </c:pt>
                <c:pt idx="931">
                  <c:v>43208.670138888891</c:v>
                </c:pt>
                <c:pt idx="932">
                  <c:v>43208.67083333333</c:v>
                </c:pt>
                <c:pt idx="933">
                  <c:v>43208.671527777777</c:v>
                </c:pt>
                <c:pt idx="934">
                  <c:v>43208.672222222223</c:v>
                </c:pt>
                <c:pt idx="935">
                  <c:v>43208.67291666667</c:v>
                </c:pt>
                <c:pt idx="936">
                  <c:v>43208.673611111109</c:v>
                </c:pt>
                <c:pt idx="937">
                  <c:v>43208.674305555556</c:v>
                </c:pt>
                <c:pt idx="938">
                  <c:v>43208.675000000003</c:v>
                </c:pt>
                <c:pt idx="939">
                  <c:v>43208.675694444442</c:v>
                </c:pt>
                <c:pt idx="940">
                  <c:v>43208.676388888889</c:v>
                </c:pt>
                <c:pt idx="941">
                  <c:v>43208.677083333336</c:v>
                </c:pt>
                <c:pt idx="942">
                  <c:v>43208.677777777775</c:v>
                </c:pt>
                <c:pt idx="943">
                  <c:v>43208.678472222222</c:v>
                </c:pt>
                <c:pt idx="944">
                  <c:v>43208.679166666669</c:v>
                </c:pt>
                <c:pt idx="945">
                  <c:v>43208.679861111108</c:v>
                </c:pt>
                <c:pt idx="946">
                  <c:v>43208.680555555555</c:v>
                </c:pt>
                <c:pt idx="947">
                  <c:v>43208.681250000001</c:v>
                </c:pt>
                <c:pt idx="948">
                  <c:v>43208.681944444441</c:v>
                </c:pt>
                <c:pt idx="949">
                  <c:v>43208.682638888888</c:v>
                </c:pt>
                <c:pt idx="950">
                  <c:v>43208.683333333334</c:v>
                </c:pt>
                <c:pt idx="951">
                  <c:v>43208.684027777781</c:v>
                </c:pt>
                <c:pt idx="952">
                  <c:v>43208.68472222222</c:v>
                </c:pt>
                <c:pt idx="953">
                  <c:v>43208.685416666667</c:v>
                </c:pt>
                <c:pt idx="954">
                  <c:v>43208.686111111114</c:v>
                </c:pt>
                <c:pt idx="955">
                  <c:v>43208.686805555553</c:v>
                </c:pt>
                <c:pt idx="956">
                  <c:v>43208.6875</c:v>
                </c:pt>
                <c:pt idx="957">
                  <c:v>43208.688194444447</c:v>
                </c:pt>
                <c:pt idx="958">
                  <c:v>43208.688888888886</c:v>
                </c:pt>
                <c:pt idx="959">
                  <c:v>43208.689583333333</c:v>
                </c:pt>
                <c:pt idx="960">
                  <c:v>43208.69027777778</c:v>
                </c:pt>
                <c:pt idx="961">
                  <c:v>43208.690972222219</c:v>
                </c:pt>
                <c:pt idx="962">
                  <c:v>43208.691666666666</c:v>
                </c:pt>
                <c:pt idx="963">
                  <c:v>43208.692361111112</c:v>
                </c:pt>
                <c:pt idx="964">
                  <c:v>43208.693055555559</c:v>
                </c:pt>
                <c:pt idx="965">
                  <c:v>43208.693749999999</c:v>
                </c:pt>
                <c:pt idx="966">
                  <c:v>43208.694444444445</c:v>
                </c:pt>
                <c:pt idx="967">
                  <c:v>43208.695138888892</c:v>
                </c:pt>
                <c:pt idx="968">
                  <c:v>43208.695833333331</c:v>
                </c:pt>
                <c:pt idx="969">
                  <c:v>43208.696527777778</c:v>
                </c:pt>
                <c:pt idx="970">
                  <c:v>43208.697222222225</c:v>
                </c:pt>
                <c:pt idx="971">
                  <c:v>43208.697916666664</c:v>
                </c:pt>
                <c:pt idx="972">
                  <c:v>43208.698611111111</c:v>
                </c:pt>
                <c:pt idx="973">
                  <c:v>43208.699305555558</c:v>
                </c:pt>
                <c:pt idx="974">
                  <c:v>43208.7</c:v>
                </c:pt>
                <c:pt idx="975">
                  <c:v>43208.700694444444</c:v>
                </c:pt>
                <c:pt idx="976">
                  <c:v>43208.701388888891</c:v>
                </c:pt>
                <c:pt idx="977">
                  <c:v>43208.70208333333</c:v>
                </c:pt>
                <c:pt idx="978">
                  <c:v>43208.702777777777</c:v>
                </c:pt>
                <c:pt idx="979">
                  <c:v>43208.703472222223</c:v>
                </c:pt>
                <c:pt idx="980">
                  <c:v>43208.70416666667</c:v>
                </c:pt>
                <c:pt idx="981">
                  <c:v>43208.704861111109</c:v>
                </c:pt>
                <c:pt idx="982">
                  <c:v>43208.705555555556</c:v>
                </c:pt>
                <c:pt idx="983">
                  <c:v>43208.706250000003</c:v>
                </c:pt>
                <c:pt idx="984">
                  <c:v>43208.706944444442</c:v>
                </c:pt>
                <c:pt idx="985">
                  <c:v>43208.707638888889</c:v>
                </c:pt>
                <c:pt idx="986">
                  <c:v>43208.708333333336</c:v>
                </c:pt>
                <c:pt idx="987">
                  <c:v>43208.709027777775</c:v>
                </c:pt>
                <c:pt idx="988">
                  <c:v>43208.709722222222</c:v>
                </c:pt>
                <c:pt idx="989">
                  <c:v>43208.710416666669</c:v>
                </c:pt>
                <c:pt idx="990">
                  <c:v>43208.711111111108</c:v>
                </c:pt>
                <c:pt idx="991">
                  <c:v>43208.712500000001</c:v>
                </c:pt>
                <c:pt idx="992">
                  <c:v>43208.713194444441</c:v>
                </c:pt>
                <c:pt idx="993">
                  <c:v>43208.713888888888</c:v>
                </c:pt>
                <c:pt idx="994">
                  <c:v>43208.714583333334</c:v>
                </c:pt>
                <c:pt idx="995">
                  <c:v>43208.715277777781</c:v>
                </c:pt>
                <c:pt idx="996">
                  <c:v>43208.71597222222</c:v>
                </c:pt>
                <c:pt idx="997">
                  <c:v>43208.716666666667</c:v>
                </c:pt>
                <c:pt idx="998">
                  <c:v>43208.717361111114</c:v>
                </c:pt>
                <c:pt idx="999">
                  <c:v>43208.718055555553</c:v>
                </c:pt>
                <c:pt idx="1000">
                  <c:v>43208.71875</c:v>
                </c:pt>
                <c:pt idx="1001">
                  <c:v>43208.719444444447</c:v>
                </c:pt>
                <c:pt idx="1002">
                  <c:v>43208.720138888886</c:v>
                </c:pt>
                <c:pt idx="1003">
                  <c:v>43208.720833333333</c:v>
                </c:pt>
                <c:pt idx="1004">
                  <c:v>43208.72152777778</c:v>
                </c:pt>
                <c:pt idx="1005">
                  <c:v>43208.722222222219</c:v>
                </c:pt>
                <c:pt idx="1006">
                  <c:v>43208.722916666666</c:v>
                </c:pt>
                <c:pt idx="1007">
                  <c:v>43208.723611111112</c:v>
                </c:pt>
                <c:pt idx="1008">
                  <c:v>43208.724305555559</c:v>
                </c:pt>
                <c:pt idx="1009">
                  <c:v>43208.724999999999</c:v>
                </c:pt>
                <c:pt idx="1010">
                  <c:v>43208.725694444445</c:v>
                </c:pt>
                <c:pt idx="1011">
                  <c:v>43208.726388888892</c:v>
                </c:pt>
                <c:pt idx="1012">
                  <c:v>43208.727083333331</c:v>
                </c:pt>
                <c:pt idx="1013">
                  <c:v>43208.727777777778</c:v>
                </c:pt>
                <c:pt idx="1014">
                  <c:v>43208.728472222225</c:v>
                </c:pt>
                <c:pt idx="1015">
                  <c:v>43208.729166666664</c:v>
                </c:pt>
                <c:pt idx="1016">
                  <c:v>43208.729861111111</c:v>
                </c:pt>
                <c:pt idx="1017">
                  <c:v>43208.730555555558</c:v>
                </c:pt>
                <c:pt idx="1018">
                  <c:v>43208.731249999997</c:v>
                </c:pt>
                <c:pt idx="1019">
                  <c:v>43208.731944444444</c:v>
                </c:pt>
                <c:pt idx="1020">
                  <c:v>43208.732638888891</c:v>
                </c:pt>
                <c:pt idx="1021">
                  <c:v>43208.73333333333</c:v>
                </c:pt>
                <c:pt idx="1022">
                  <c:v>43208.734027777777</c:v>
                </c:pt>
                <c:pt idx="1023">
                  <c:v>43208.734722222223</c:v>
                </c:pt>
                <c:pt idx="1024">
                  <c:v>43208.73541666667</c:v>
                </c:pt>
                <c:pt idx="1025">
                  <c:v>43208.736111111109</c:v>
                </c:pt>
                <c:pt idx="1026">
                  <c:v>43208.736805555556</c:v>
                </c:pt>
                <c:pt idx="1027">
                  <c:v>43208.737500000003</c:v>
                </c:pt>
                <c:pt idx="1028">
                  <c:v>43208.738194444442</c:v>
                </c:pt>
                <c:pt idx="1029">
                  <c:v>43208.738888888889</c:v>
                </c:pt>
                <c:pt idx="1030">
                  <c:v>43208.739583333336</c:v>
                </c:pt>
                <c:pt idx="1031">
                  <c:v>43208.740277777775</c:v>
                </c:pt>
                <c:pt idx="1032">
                  <c:v>43208.740972222222</c:v>
                </c:pt>
                <c:pt idx="1033">
                  <c:v>43208.741666666669</c:v>
                </c:pt>
                <c:pt idx="1034">
                  <c:v>43208.742361111108</c:v>
                </c:pt>
                <c:pt idx="1035">
                  <c:v>43208.743055555555</c:v>
                </c:pt>
                <c:pt idx="1036">
                  <c:v>43208.743750000001</c:v>
                </c:pt>
                <c:pt idx="1037">
                  <c:v>43208.744444444441</c:v>
                </c:pt>
                <c:pt idx="1038">
                  <c:v>43208.745138888888</c:v>
                </c:pt>
                <c:pt idx="1039">
                  <c:v>43208.745833333334</c:v>
                </c:pt>
                <c:pt idx="1040">
                  <c:v>43208.746527777781</c:v>
                </c:pt>
                <c:pt idx="1041">
                  <c:v>43208.74722222222</c:v>
                </c:pt>
                <c:pt idx="1042">
                  <c:v>43208.747916666667</c:v>
                </c:pt>
                <c:pt idx="1043">
                  <c:v>43208.748611111114</c:v>
                </c:pt>
                <c:pt idx="1044">
                  <c:v>43208.749305555553</c:v>
                </c:pt>
                <c:pt idx="1045">
                  <c:v>43208.75</c:v>
                </c:pt>
                <c:pt idx="1046">
                  <c:v>43208.750694444447</c:v>
                </c:pt>
                <c:pt idx="1047">
                  <c:v>43208.751388888886</c:v>
                </c:pt>
                <c:pt idx="1048">
                  <c:v>43208.752083333333</c:v>
                </c:pt>
                <c:pt idx="1049">
                  <c:v>43208.75277777778</c:v>
                </c:pt>
                <c:pt idx="1050">
                  <c:v>43208.753472222219</c:v>
                </c:pt>
                <c:pt idx="1051">
                  <c:v>43208.754166666666</c:v>
                </c:pt>
                <c:pt idx="1052">
                  <c:v>43208.754861111112</c:v>
                </c:pt>
                <c:pt idx="1053">
                  <c:v>43208.755555555559</c:v>
                </c:pt>
                <c:pt idx="1054">
                  <c:v>43208.756249999999</c:v>
                </c:pt>
                <c:pt idx="1055">
                  <c:v>43208.756944444445</c:v>
                </c:pt>
                <c:pt idx="1056">
                  <c:v>43208.757638888892</c:v>
                </c:pt>
                <c:pt idx="1057">
                  <c:v>43208.758333333331</c:v>
                </c:pt>
                <c:pt idx="1058">
                  <c:v>43208.759027777778</c:v>
                </c:pt>
                <c:pt idx="1059">
                  <c:v>43208.759722222225</c:v>
                </c:pt>
                <c:pt idx="1060">
                  <c:v>43208.760416666664</c:v>
                </c:pt>
                <c:pt idx="1061">
                  <c:v>43208.761111111111</c:v>
                </c:pt>
                <c:pt idx="1062">
                  <c:v>43208.761805555558</c:v>
                </c:pt>
                <c:pt idx="1063">
                  <c:v>43208.762499999997</c:v>
                </c:pt>
                <c:pt idx="1064">
                  <c:v>43208.763194444444</c:v>
                </c:pt>
                <c:pt idx="1065">
                  <c:v>43208.763888888891</c:v>
                </c:pt>
                <c:pt idx="1066">
                  <c:v>43208.76458333333</c:v>
                </c:pt>
                <c:pt idx="1067">
                  <c:v>43208.765277777777</c:v>
                </c:pt>
                <c:pt idx="1068">
                  <c:v>43208.765972222223</c:v>
                </c:pt>
                <c:pt idx="1069">
                  <c:v>43208.76666666667</c:v>
                </c:pt>
                <c:pt idx="1070">
                  <c:v>43208.767361111109</c:v>
                </c:pt>
                <c:pt idx="1071">
                  <c:v>43208.768055555556</c:v>
                </c:pt>
                <c:pt idx="1072">
                  <c:v>43208.768750000003</c:v>
                </c:pt>
                <c:pt idx="1073">
                  <c:v>43208.769444444442</c:v>
                </c:pt>
                <c:pt idx="1074">
                  <c:v>43208.770138888889</c:v>
                </c:pt>
                <c:pt idx="1075">
                  <c:v>43208.770833333336</c:v>
                </c:pt>
                <c:pt idx="1076">
                  <c:v>43208.771527777775</c:v>
                </c:pt>
                <c:pt idx="1077">
                  <c:v>43208.772222222222</c:v>
                </c:pt>
                <c:pt idx="1078">
                  <c:v>43208.772916666669</c:v>
                </c:pt>
                <c:pt idx="1079">
                  <c:v>43208.773611111108</c:v>
                </c:pt>
                <c:pt idx="1080">
                  <c:v>43208.774305555555</c:v>
                </c:pt>
                <c:pt idx="1081">
                  <c:v>43208.775000000001</c:v>
                </c:pt>
                <c:pt idx="1082">
                  <c:v>43208.775694444441</c:v>
                </c:pt>
                <c:pt idx="1083">
                  <c:v>43208.776388888888</c:v>
                </c:pt>
                <c:pt idx="1084">
                  <c:v>43208.777083333334</c:v>
                </c:pt>
                <c:pt idx="1085">
                  <c:v>43208.777777777781</c:v>
                </c:pt>
                <c:pt idx="1086">
                  <c:v>43208.77847222222</c:v>
                </c:pt>
                <c:pt idx="1087">
                  <c:v>43208.779166666667</c:v>
                </c:pt>
                <c:pt idx="1088">
                  <c:v>43208.779861111114</c:v>
                </c:pt>
                <c:pt idx="1089">
                  <c:v>43208.780555555553</c:v>
                </c:pt>
                <c:pt idx="1090">
                  <c:v>43208.78125</c:v>
                </c:pt>
                <c:pt idx="1091">
                  <c:v>43208.781944444447</c:v>
                </c:pt>
                <c:pt idx="1092">
                  <c:v>43208.782638888886</c:v>
                </c:pt>
                <c:pt idx="1093">
                  <c:v>43208.783333333333</c:v>
                </c:pt>
                <c:pt idx="1094">
                  <c:v>43208.78402777778</c:v>
                </c:pt>
                <c:pt idx="1095">
                  <c:v>43208.784722222219</c:v>
                </c:pt>
                <c:pt idx="1096">
                  <c:v>43208.785416666666</c:v>
                </c:pt>
                <c:pt idx="1097">
                  <c:v>43208.786111111112</c:v>
                </c:pt>
                <c:pt idx="1098">
                  <c:v>43208.786805555559</c:v>
                </c:pt>
                <c:pt idx="1099">
                  <c:v>43208.787499999999</c:v>
                </c:pt>
                <c:pt idx="1100">
                  <c:v>43208.788194444445</c:v>
                </c:pt>
                <c:pt idx="1101">
                  <c:v>43208.788888888892</c:v>
                </c:pt>
                <c:pt idx="1102">
                  <c:v>43208.789583333331</c:v>
                </c:pt>
                <c:pt idx="1103">
                  <c:v>43208.790277777778</c:v>
                </c:pt>
                <c:pt idx="1104">
                  <c:v>43208.790972222225</c:v>
                </c:pt>
                <c:pt idx="1105">
                  <c:v>43208.791666666664</c:v>
                </c:pt>
                <c:pt idx="1106">
                  <c:v>43208.793055555558</c:v>
                </c:pt>
                <c:pt idx="1107">
                  <c:v>43208.793749999997</c:v>
                </c:pt>
                <c:pt idx="1108">
                  <c:v>43208.794444444444</c:v>
                </c:pt>
                <c:pt idx="1109">
                  <c:v>43208.795138888891</c:v>
                </c:pt>
                <c:pt idx="1110">
                  <c:v>43208.79583333333</c:v>
                </c:pt>
                <c:pt idx="1111">
                  <c:v>43208.796527777777</c:v>
                </c:pt>
                <c:pt idx="1112">
                  <c:v>43208.797222222223</c:v>
                </c:pt>
                <c:pt idx="1113">
                  <c:v>43208.79791666667</c:v>
                </c:pt>
                <c:pt idx="1114">
                  <c:v>43208.798611111109</c:v>
                </c:pt>
                <c:pt idx="1115">
                  <c:v>43208.799305555556</c:v>
                </c:pt>
                <c:pt idx="1116">
                  <c:v>43208.800000000003</c:v>
                </c:pt>
                <c:pt idx="1117">
                  <c:v>43208.800694444442</c:v>
                </c:pt>
                <c:pt idx="1118">
                  <c:v>43208.801388888889</c:v>
                </c:pt>
                <c:pt idx="1119">
                  <c:v>43208.802083333336</c:v>
                </c:pt>
                <c:pt idx="1120">
                  <c:v>43208.802777777775</c:v>
                </c:pt>
                <c:pt idx="1121">
                  <c:v>43208.803472222222</c:v>
                </c:pt>
                <c:pt idx="1122">
                  <c:v>43208.804166666669</c:v>
                </c:pt>
                <c:pt idx="1123">
                  <c:v>43208.804861111108</c:v>
                </c:pt>
                <c:pt idx="1124">
                  <c:v>43208.805555555555</c:v>
                </c:pt>
                <c:pt idx="1125">
                  <c:v>43208.806250000001</c:v>
                </c:pt>
                <c:pt idx="1126">
                  <c:v>43208.806944444441</c:v>
                </c:pt>
                <c:pt idx="1127">
                  <c:v>43208.807638888888</c:v>
                </c:pt>
                <c:pt idx="1128">
                  <c:v>43208.808333333334</c:v>
                </c:pt>
                <c:pt idx="1129">
                  <c:v>43208.809027777781</c:v>
                </c:pt>
                <c:pt idx="1130">
                  <c:v>43208.80972222222</c:v>
                </c:pt>
                <c:pt idx="1131">
                  <c:v>43208.810416666667</c:v>
                </c:pt>
                <c:pt idx="1132">
                  <c:v>43208.811111111114</c:v>
                </c:pt>
                <c:pt idx="1133">
                  <c:v>43208.811805555553</c:v>
                </c:pt>
                <c:pt idx="1134">
                  <c:v>43208.8125</c:v>
                </c:pt>
                <c:pt idx="1135">
                  <c:v>43208.813194444447</c:v>
                </c:pt>
                <c:pt idx="1136">
                  <c:v>43208.813888888886</c:v>
                </c:pt>
                <c:pt idx="1137">
                  <c:v>43208.814583333333</c:v>
                </c:pt>
                <c:pt idx="1138">
                  <c:v>43208.81527777778</c:v>
                </c:pt>
                <c:pt idx="1139">
                  <c:v>43208.815972222219</c:v>
                </c:pt>
                <c:pt idx="1140">
                  <c:v>43208.816666666666</c:v>
                </c:pt>
                <c:pt idx="1141">
                  <c:v>43208.817361111112</c:v>
                </c:pt>
                <c:pt idx="1142">
                  <c:v>43208.818055555559</c:v>
                </c:pt>
                <c:pt idx="1143">
                  <c:v>43208.818749999999</c:v>
                </c:pt>
                <c:pt idx="1144">
                  <c:v>43208.819444444445</c:v>
                </c:pt>
                <c:pt idx="1145">
                  <c:v>43208.820833333331</c:v>
                </c:pt>
                <c:pt idx="1146">
                  <c:v>43208.821527777778</c:v>
                </c:pt>
                <c:pt idx="1147">
                  <c:v>43208.822222222225</c:v>
                </c:pt>
                <c:pt idx="1148">
                  <c:v>43208.822916666664</c:v>
                </c:pt>
                <c:pt idx="1149">
                  <c:v>43208.823611111111</c:v>
                </c:pt>
                <c:pt idx="1150">
                  <c:v>43208.824305555558</c:v>
                </c:pt>
                <c:pt idx="1151">
                  <c:v>43208.824999999997</c:v>
                </c:pt>
                <c:pt idx="1152">
                  <c:v>43208.825694444444</c:v>
                </c:pt>
                <c:pt idx="1153">
                  <c:v>43208.826388888891</c:v>
                </c:pt>
                <c:pt idx="1154">
                  <c:v>43208.82708333333</c:v>
                </c:pt>
                <c:pt idx="1155">
                  <c:v>43208.827777777777</c:v>
                </c:pt>
                <c:pt idx="1156">
                  <c:v>43208.828472222223</c:v>
                </c:pt>
                <c:pt idx="1157">
                  <c:v>43208.82916666667</c:v>
                </c:pt>
                <c:pt idx="1158">
                  <c:v>43208.829861111109</c:v>
                </c:pt>
                <c:pt idx="1159">
                  <c:v>43208.830555555556</c:v>
                </c:pt>
                <c:pt idx="1160">
                  <c:v>43208.831250000003</c:v>
                </c:pt>
                <c:pt idx="1161">
                  <c:v>43208.831944444442</c:v>
                </c:pt>
                <c:pt idx="1162">
                  <c:v>43208.832638888889</c:v>
                </c:pt>
                <c:pt idx="1163">
                  <c:v>43208.833333333336</c:v>
                </c:pt>
                <c:pt idx="1164">
                  <c:v>43208.834027777775</c:v>
                </c:pt>
                <c:pt idx="1165">
                  <c:v>43208.835416666669</c:v>
                </c:pt>
                <c:pt idx="1166">
                  <c:v>43208.836111111108</c:v>
                </c:pt>
                <c:pt idx="1167">
                  <c:v>43208.836805555555</c:v>
                </c:pt>
                <c:pt idx="1168">
                  <c:v>43208.837500000001</c:v>
                </c:pt>
                <c:pt idx="1169">
                  <c:v>43208.838194444441</c:v>
                </c:pt>
                <c:pt idx="1170">
                  <c:v>43208.838888888888</c:v>
                </c:pt>
                <c:pt idx="1171">
                  <c:v>43208.839583333334</c:v>
                </c:pt>
                <c:pt idx="1172">
                  <c:v>43208.840277777781</c:v>
                </c:pt>
                <c:pt idx="1173">
                  <c:v>43208.84097222222</c:v>
                </c:pt>
                <c:pt idx="1174">
                  <c:v>43208.841666666667</c:v>
                </c:pt>
                <c:pt idx="1175">
                  <c:v>43208.842361111114</c:v>
                </c:pt>
                <c:pt idx="1176">
                  <c:v>43208.843055555553</c:v>
                </c:pt>
                <c:pt idx="1177">
                  <c:v>43208.84375</c:v>
                </c:pt>
                <c:pt idx="1178">
                  <c:v>43208.844444444447</c:v>
                </c:pt>
                <c:pt idx="1179">
                  <c:v>43208.845138888886</c:v>
                </c:pt>
                <c:pt idx="1180">
                  <c:v>43208.845833333333</c:v>
                </c:pt>
                <c:pt idx="1181">
                  <c:v>43208.84652777778</c:v>
                </c:pt>
                <c:pt idx="1182">
                  <c:v>43208.847222222219</c:v>
                </c:pt>
                <c:pt idx="1183">
                  <c:v>43208.847916666666</c:v>
                </c:pt>
                <c:pt idx="1184">
                  <c:v>43208.848611111112</c:v>
                </c:pt>
                <c:pt idx="1185">
                  <c:v>43208.849305555559</c:v>
                </c:pt>
                <c:pt idx="1186">
                  <c:v>43208.85</c:v>
                </c:pt>
                <c:pt idx="1187">
                  <c:v>43208.850694444445</c:v>
                </c:pt>
                <c:pt idx="1188">
                  <c:v>43208.851388888892</c:v>
                </c:pt>
                <c:pt idx="1189">
                  <c:v>43208.852083333331</c:v>
                </c:pt>
                <c:pt idx="1190">
                  <c:v>43208.852777777778</c:v>
                </c:pt>
                <c:pt idx="1191">
                  <c:v>43208.853472222225</c:v>
                </c:pt>
                <c:pt idx="1192">
                  <c:v>43208.854166666664</c:v>
                </c:pt>
                <c:pt idx="1193">
                  <c:v>43208.854861111111</c:v>
                </c:pt>
                <c:pt idx="1194">
                  <c:v>43208.855555555558</c:v>
                </c:pt>
                <c:pt idx="1195">
                  <c:v>43208.856249999997</c:v>
                </c:pt>
                <c:pt idx="1196">
                  <c:v>43208.856944444444</c:v>
                </c:pt>
                <c:pt idx="1197">
                  <c:v>43208.857638888891</c:v>
                </c:pt>
                <c:pt idx="1198">
                  <c:v>43208.85833333333</c:v>
                </c:pt>
                <c:pt idx="1199">
                  <c:v>43208.859027777777</c:v>
                </c:pt>
                <c:pt idx="1200">
                  <c:v>43208.859722222223</c:v>
                </c:pt>
                <c:pt idx="1201">
                  <c:v>43208.86041666667</c:v>
                </c:pt>
                <c:pt idx="1202">
                  <c:v>43208.861111111109</c:v>
                </c:pt>
                <c:pt idx="1203">
                  <c:v>43208.861805555556</c:v>
                </c:pt>
                <c:pt idx="1204">
                  <c:v>43208.862500000003</c:v>
                </c:pt>
                <c:pt idx="1205">
                  <c:v>43208.863194444442</c:v>
                </c:pt>
                <c:pt idx="1206">
                  <c:v>43208.863888888889</c:v>
                </c:pt>
                <c:pt idx="1207">
                  <c:v>43208.864583333336</c:v>
                </c:pt>
                <c:pt idx="1208">
                  <c:v>43208.865277777775</c:v>
                </c:pt>
                <c:pt idx="1209">
                  <c:v>43208.866666666669</c:v>
                </c:pt>
                <c:pt idx="1210">
                  <c:v>43208.867361111108</c:v>
                </c:pt>
                <c:pt idx="1211">
                  <c:v>43208.868055555555</c:v>
                </c:pt>
                <c:pt idx="1212">
                  <c:v>43208.868750000001</c:v>
                </c:pt>
                <c:pt idx="1213">
                  <c:v>43208.869444444441</c:v>
                </c:pt>
                <c:pt idx="1214">
                  <c:v>43208.870138888888</c:v>
                </c:pt>
                <c:pt idx="1215">
                  <c:v>43208.870833333334</c:v>
                </c:pt>
                <c:pt idx="1216">
                  <c:v>43208.871527777781</c:v>
                </c:pt>
                <c:pt idx="1217">
                  <c:v>43208.87222222222</c:v>
                </c:pt>
                <c:pt idx="1218">
                  <c:v>43208.872916666667</c:v>
                </c:pt>
                <c:pt idx="1219">
                  <c:v>43208.873611111114</c:v>
                </c:pt>
                <c:pt idx="1220">
                  <c:v>43208.874305555553</c:v>
                </c:pt>
                <c:pt idx="1221">
                  <c:v>43208.875</c:v>
                </c:pt>
                <c:pt idx="1222">
                  <c:v>43208.875694444447</c:v>
                </c:pt>
                <c:pt idx="1223">
                  <c:v>43208.876388888886</c:v>
                </c:pt>
                <c:pt idx="1224">
                  <c:v>43208.877083333333</c:v>
                </c:pt>
                <c:pt idx="1225">
                  <c:v>43208.87777777778</c:v>
                </c:pt>
                <c:pt idx="1226">
                  <c:v>43208.878472222219</c:v>
                </c:pt>
                <c:pt idx="1227">
                  <c:v>43208.879166666666</c:v>
                </c:pt>
                <c:pt idx="1228">
                  <c:v>43208.879861111112</c:v>
                </c:pt>
                <c:pt idx="1229">
                  <c:v>43208.880555555559</c:v>
                </c:pt>
                <c:pt idx="1230">
                  <c:v>43208.881249999999</c:v>
                </c:pt>
                <c:pt idx="1231">
                  <c:v>43208.881944444445</c:v>
                </c:pt>
                <c:pt idx="1232">
                  <c:v>43208.882638888892</c:v>
                </c:pt>
                <c:pt idx="1233">
                  <c:v>43208.883333333331</c:v>
                </c:pt>
                <c:pt idx="1234">
                  <c:v>43208.884027777778</c:v>
                </c:pt>
                <c:pt idx="1235">
                  <c:v>43208.884722222225</c:v>
                </c:pt>
                <c:pt idx="1236">
                  <c:v>43208.885416666664</c:v>
                </c:pt>
                <c:pt idx="1237">
                  <c:v>43208.886111111111</c:v>
                </c:pt>
                <c:pt idx="1238">
                  <c:v>43208.886805555558</c:v>
                </c:pt>
                <c:pt idx="1239">
                  <c:v>43208.887499999997</c:v>
                </c:pt>
                <c:pt idx="1240">
                  <c:v>43208.888194444444</c:v>
                </c:pt>
                <c:pt idx="1241">
                  <c:v>43208.888888888891</c:v>
                </c:pt>
                <c:pt idx="1242">
                  <c:v>43208.88958333333</c:v>
                </c:pt>
                <c:pt idx="1243">
                  <c:v>43208.890277777777</c:v>
                </c:pt>
                <c:pt idx="1244">
                  <c:v>43208.890972222223</c:v>
                </c:pt>
                <c:pt idx="1245">
                  <c:v>43208.89166666667</c:v>
                </c:pt>
                <c:pt idx="1246">
                  <c:v>43208.892361111109</c:v>
                </c:pt>
                <c:pt idx="1247">
                  <c:v>43208.893055555556</c:v>
                </c:pt>
                <c:pt idx="1248">
                  <c:v>43208.893750000003</c:v>
                </c:pt>
                <c:pt idx="1249">
                  <c:v>43208.894444444442</c:v>
                </c:pt>
                <c:pt idx="1250">
                  <c:v>43208.895138888889</c:v>
                </c:pt>
                <c:pt idx="1251">
                  <c:v>43208.895833333336</c:v>
                </c:pt>
                <c:pt idx="1252">
                  <c:v>43208.896527777775</c:v>
                </c:pt>
                <c:pt idx="1253">
                  <c:v>43208.897916666669</c:v>
                </c:pt>
                <c:pt idx="1254">
                  <c:v>43208.898611111108</c:v>
                </c:pt>
                <c:pt idx="1255">
                  <c:v>43208.899305555555</c:v>
                </c:pt>
                <c:pt idx="1256">
                  <c:v>43208.9</c:v>
                </c:pt>
                <c:pt idx="1257">
                  <c:v>43208.900694444441</c:v>
                </c:pt>
                <c:pt idx="1258">
                  <c:v>43208.901388888888</c:v>
                </c:pt>
                <c:pt idx="1259">
                  <c:v>43208.902083333334</c:v>
                </c:pt>
                <c:pt idx="1260">
                  <c:v>43208.902777777781</c:v>
                </c:pt>
                <c:pt idx="1261">
                  <c:v>43208.90347222222</c:v>
                </c:pt>
                <c:pt idx="1262">
                  <c:v>43208.904166666667</c:v>
                </c:pt>
                <c:pt idx="1263">
                  <c:v>43208.904861111114</c:v>
                </c:pt>
                <c:pt idx="1264">
                  <c:v>43208.905555555553</c:v>
                </c:pt>
                <c:pt idx="1265">
                  <c:v>43208.90625</c:v>
                </c:pt>
                <c:pt idx="1266">
                  <c:v>43208.906944444447</c:v>
                </c:pt>
                <c:pt idx="1267">
                  <c:v>43208.907638888886</c:v>
                </c:pt>
                <c:pt idx="1268">
                  <c:v>43208.908333333333</c:v>
                </c:pt>
                <c:pt idx="1269">
                  <c:v>43208.90902777778</c:v>
                </c:pt>
                <c:pt idx="1270">
                  <c:v>43208.909722222219</c:v>
                </c:pt>
                <c:pt idx="1271">
                  <c:v>43208.910416666666</c:v>
                </c:pt>
                <c:pt idx="1272">
                  <c:v>43208.911111111112</c:v>
                </c:pt>
                <c:pt idx="1273">
                  <c:v>43208.911805555559</c:v>
                </c:pt>
                <c:pt idx="1274">
                  <c:v>43208.912499999999</c:v>
                </c:pt>
                <c:pt idx="1275">
                  <c:v>43208.913888888892</c:v>
                </c:pt>
                <c:pt idx="1276">
                  <c:v>43208.915972222225</c:v>
                </c:pt>
                <c:pt idx="1277">
                  <c:v>43208.919444444444</c:v>
                </c:pt>
                <c:pt idx="1278">
                  <c:v>43208.922222222223</c:v>
                </c:pt>
                <c:pt idx="1279">
                  <c:v>43208.92291666667</c:v>
                </c:pt>
                <c:pt idx="1280">
                  <c:v>43208.923611111109</c:v>
                </c:pt>
                <c:pt idx="1281">
                  <c:v>43208.925694444442</c:v>
                </c:pt>
                <c:pt idx="1282">
                  <c:v>43208.927083333336</c:v>
                </c:pt>
                <c:pt idx="1283">
                  <c:v>43208.927777777775</c:v>
                </c:pt>
                <c:pt idx="1284">
                  <c:v>43208.929166666669</c:v>
                </c:pt>
                <c:pt idx="1285">
                  <c:v>43208.929861111108</c:v>
                </c:pt>
                <c:pt idx="1286">
                  <c:v>43208.930555555555</c:v>
                </c:pt>
                <c:pt idx="1287">
                  <c:v>43208.931250000001</c:v>
                </c:pt>
                <c:pt idx="1288">
                  <c:v>43208.931944444441</c:v>
                </c:pt>
                <c:pt idx="1289">
                  <c:v>43208.932638888888</c:v>
                </c:pt>
                <c:pt idx="1290">
                  <c:v>43208.933333333334</c:v>
                </c:pt>
                <c:pt idx="1291">
                  <c:v>43208.934027777781</c:v>
                </c:pt>
                <c:pt idx="1292">
                  <c:v>43208.935416666667</c:v>
                </c:pt>
                <c:pt idx="1293">
                  <c:v>43208.936111111114</c:v>
                </c:pt>
                <c:pt idx="1294">
                  <c:v>43208.936805555553</c:v>
                </c:pt>
                <c:pt idx="1295">
                  <c:v>43208.9375</c:v>
                </c:pt>
                <c:pt idx="1296">
                  <c:v>43208.938194444447</c:v>
                </c:pt>
                <c:pt idx="1297">
                  <c:v>43208.938888888886</c:v>
                </c:pt>
                <c:pt idx="1298">
                  <c:v>43208.939583333333</c:v>
                </c:pt>
                <c:pt idx="1299">
                  <c:v>43208.94027777778</c:v>
                </c:pt>
                <c:pt idx="1300">
                  <c:v>43208.940972222219</c:v>
                </c:pt>
                <c:pt idx="1301">
                  <c:v>43208.941666666666</c:v>
                </c:pt>
                <c:pt idx="1302">
                  <c:v>43208.942361111112</c:v>
                </c:pt>
                <c:pt idx="1303">
                  <c:v>43208.943055555559</c:v>
                </c:pt>
                <c:pt idx="1304">
                  <c:v>43208.943749999999</c:v>
                </c:pt>
                <c:pt idx="1305">
                  <c:v>43208.944444444445</c:v>
                </c:pt>
                <c:pt idx="1306">
                  <c:v>43208.945833333331</c:v>
                </c:pt>
                <c:pt idx="1307">
                  <c:v>43208.946527777778</c:v>
                </c:pt>
                <c:pt idx="1308">
                  <c:v>43208.947222222225</c:v>
                </c:pt>
                <c:pt idx="1309">
                  <c:v>43208.947916666664</c:v>
                </c:pt>
                <c:pt idx="1310">
                  <c:v>43208.948611111111</c:v>
                </c:pt>
                <c:pt idx="1311">
                  <c:v>43208.949305555558</c:v>
                </c:pt>
                <c:pt idx="1312">
                  <c:v>43208.95</c:v>
                </c:pt>
                <c:pt idx="1313">
                  <c:v>43208.950694444444</c:v>
                </c:pt>
                <c:pt idx="1314">
                  <c:v>43208.951388888891</c:v>
                </c:pt>
                <c:pt idx="1315">
                  <c:v>43208.95208333333</c:v>
                </c:pt>
                <c:pt idx="1316">
                  <c:v>43208.952777777777</c:v>
                </c:pt>
                <c:pt idx="1317">
                  <c:v>43208.953472222223</c:v>
                </c:pt>
                <c:pt idx="1318">
                  <c:v>43208.95416666667</c:v>
                </c:pt>
                <c:pt idx="1319">
                  <c:v>43208.954861111109</c:v>
                </c:pt>
                <c:pt idx="1320">
                  <c:v>43208.955555555556</c:v>
                </c:pt>
                <c:pt idx="1321">
                  <c:v>43208.956250000003</c:v>
                </c:pt>
                <c:pt idx="1322">
                  <c:v>43208.956944444442</c:v>
                </c:pt>
                <c:pt idx="1323">
                  <c:v>43208.957638888889</c:v>
                </c:pt>
                <c:pt idx="1324">
                  <c:v>43208.958333333336</c:v>
                </c:pt>
                <c:pt idx="1325">
                  <c:v>43208.959027777775</c:v>
                </c:pt>
                <c:pt idx="1326">
                  <c:v>43208.960416666669</c:v>
                </c:pt>
                <c:pt idx="1327">
                  <c:v>43208.961111111108</c:v>
                </c:pt>
                <c:pt idx="1328">
                  <c:v>43208.961805555555</c:v>
                </c:pt>
                <c:pt idx="1329">
                  <c:v>43208.962500000001</c:v>
                </c:pt>
                <c:pt idx="1330">
                  <c:v>43208.963194444441</c:v>
                </c:pt>
                <c:pt idx="1331">
                  <c:v>43208.963888888888</c:v>
                </c:pt>
                <c:pt idx="1332">
                  <c:v>43208.964583333334</c:v>
                </c:pt>
                <c:pt idx="1333">
                  <c:v>43208.965277777781</c:v>
                </c:pt>
                <c:pt idx="1334">
                  <c:v>43208.96597222222</c:v>
                </c:pt>
                <c:pt idx="1335">
                  <c:v>43208.966666666667</c:v>
                </c:pt>
                <c:pt idx="1336">
                  <c:v>43208.967361111114</c:v>
                </c:pt>
                <c:pt idx="1337">
                  <c:v>43208.968055555553</c:v>
                </c:pt>
                <c:pt idx="1338">
                  <c:v>43208.96875</c:v>
                </c:pt>
                <c:pt idx="1339">
                  <c:v>43208.969444444447</c:v>
                </c:pt>
                <c:pt idx="1340">
                  <c:v>43208.970138888886</c:v>
                </c:pt>
                <c:pt idx="1341">
                  <c:v>43208.970833333333</c:v>
                </c:pt>
                <c:pt idx="1342">
                  <c:v>43208.97152777778</c:v>
                </c:pt>
                <c:pt idx="1343">
                  <c:v>43208.972222222219</c:v>
                </c:pt>
                <c:pt idx="1344">
                  <c:v>43208.972916666666</c:v>
                </c:pt>
                <c:pt idx="1345">
                  <c:v>43208.974305555559</c:v>
                </c:pt>
                <c:pt idx="1346">
                  <c:v>43208.974999999999</c:v>
                </c:pt>
                <c:pt idx="1347">
                  <c:v>43208.975694444445</c:v>
                </c:pt>
                <c:pt idx="1348">
                  <c:v>43208.976388888892</c:v>
                </c:pt>
                <c:pt idx="1349">
                  <c:v>43208.977083333331</c:v>
                </c:pt>
                <c:pt idx="1350">
                  <c:v>43208.977777777778</c:v>
                </c:pt>
                <c:pt idx="1351">
                  <c:v>43208.978472222225</c:v>
                </c:pt>
                <c:pt idx="1352">
                  <c:v>43208.979166666664</c:v>
                </c:pt>
                <c:pt idx="1353">
                  <c:v>43208.979861111111</c:v>
                </c:pt>
                <c:pt idx="1354">
                  <c:v>43208.980555555558</c:v>
                </c:pt>
                <c:pt idx="1355">
                  <c:v>43208.981249999997</c:v>
                </c:pt>
                <c:pt idx="1356">
                  <c:v>43208.981944444444</c:v>
                </c:pt>
                <c:pt idx="1357">
                  <c:v>43208.982638888891</c:v>
                </c:pt>
                <c:pt idx="1358">
                  <c:v>43208.98333333333</c:v>
                </c:pt>
                <c:pt idx="1359">
                  <c:v>43208.984027777777</c:v>
                </c:pt>
                <c:pt idx="1360">
                  <c:v>43208.984722222223</c:v>
                </c:pt>
                <c:pt idx="1361">
                  <c:v>43208.98541666667</c:v>
                </c:pt>
                <c:pt idx="1362">
                  <c:v>43208.986111111109</c:v>
                </c:pt>
                <c:pt idx="1363">
                  <c:v>43208.986805555556</c:v>
                </c:pt>
                <c:pt idx="1364">
                  <c:v>43208.987500000003</c:v>
                </c:pt>
                <c:pt idx="1365">
                  <c:v>43208.988194444442</c:v>
                </c:pt>
                <c:pt idx="1366">
                  <c:v>43208.988888888889</c:v>
                </c:pt>
                <c:pt idx="1367">
                  <c:v>43208.989583333336</c:v>
                </c:pt>
                <c:pt idx="1368">
                  <c:v>43208.990972222222</c:v>
                </c:pt>
                <c:pt idx="1369">
                  <c:v>43208.991666666669</c:v>
                </c:pt>
                <c:pt idx="1370">
                  <c:v>43208.992361111108</c:v>
                </c:pt>
                <c:pt idx="1371">
                  <c:v>43208.993055555555</c:v>
                </c:pt>
                <c:pt idx="1372">
                  <c:v>43208.993750000001</c:v>
                </c:pt>
                <c:pt idx="1373">
                  <c:v>43208.994444444441</c:v>
                </c:pt>
                <c:pt idx="1374">
                  <c:v>43208.995138888888</c:v>
                </c:pt>
                <c:pt idx="1375">
                  <c:v>43208.995833333334</c:v>
                </c:pt>
                <c:pt idx="1376">
                  <c:v>43208.996527777781</c:v>
                </c:pt>
                <c:pt idx="1377">
                  <c:v>43208.99722222222</c:v>
                </c:pt>
                <c:pt idx="1378">
                  <c:v>43208.997916666667</c:v>
                </c:pt>
                <c:pt idx="1379">
                  <c:v>43208.998611111114</c:v>
                </c:pt>
                <c:pt idx="1380">
                  <c:v>43208.999305555553</c:v>
                </c:pt>
              </c:numCache>
            </c:numRef>
          </c:cat>
          <c:val>
            <c:numRef>
              <c:f>'2018-04-18'!$D$2:$D$1382</c:f>
              <c:numCache>
                <c:formatCode>General</c:formatCode>
                <c:ptCount val="1381"/>
                <c:pt idx="0">
                  <c:v>-204.553</c:v>
                </c:pt>
                <c:pt idx="1">
                  <c:v>-204.03399999999999</c:v>
                </c:pt>
                <c:pt idx="2">
                  <c:v>0</c:v>
                </c:pt>
                <c:pt idx="3">
                  <c:v>6.4100799999999998</c:v>
                </c:pt>
                <c:pt idx="4">
                  <c:v>-16.581800000000001</c:v>
                </c:pt>
                <c:pt idx="5">
                  <c:v>-27.825199999999999</c:v>
                </c:pt>
                <c:pt idx="6">
                  <c:v>-99.666300000000007</c:v>
                </c:pt>
                <c:pt idx="7">
                  <c:v>0</c:v>
                </c:pt>
                <c:pt idx="8">
                  <c:v>-21.482099999999999</c:v>
                </c:pt>
                <c:pt idx="9">
                  <c:v>-15.3352</c:v>
                </c:pt>
                <c:pt idx="10">
                  <c:v>-27.339300000000001</c:v>
                </c:pt>
                <c:pt idx="11">
                  <c:v>-10.154199999999999</c:v>
                </c:pt>
                <c:pt idx="12">
                  <c:v>0</c:v>
                </c:pt>
                <c:pt idx="13">
                  <c:v>5.6530800000000001</c:v>
                </c:pt>
                <c:pt idx="14">
                  <c:v>-29.554300000000001</c:v>
                </c:pt>
                <c:pt idx="15">
                  <c:v>0</c:v>
                </c:pt>
                <c:pt idx="16">
                  <c:v>-46.8337</c:v>
                </c:pt>
                <c:pt idx="17">
                  <c:v>24.859400000000001</c:v>
                </c:pt>
                <c:pt idx="18">
                  <c:v>28.1784</c:v>
                </c:pt>
                <c:pt idx="19">
                  <c:v>-36.388300000000001</c:v>
                </c:pt>
                <c:pt idx="20">
                  <c:v>-7.4191900000000004</c:v>
                </c:pt>
                <c:pt idx="21">
                  <c:v>45.678699999999999</c:v>
                </c:pt>
                <c:pt idx="22">
                  <c:v>-81.486500000000007</c:v>
                </c:pt>
                <c:pt idx="23">
                  <c:v>0</c:v>
                </c:pt>
                <c:pt idx="24">
                  <c:v>-15.9336</c:v>
                </c:pt>
                <c:pt idx="25">
                  <c:v>18.5169</c:v>
                </c:pt>
                <c:pt idx="26">
                  <c:v>-1.8135399999999999</c:v>
                </c:pt>
                <c:pt idx="27">
                  <c:v>8.5373999999999999</c:v>
                </c:pt>
                <c:pt idx="28">
                  <c:v>21.9621</c:v>
                </c:pt>
                <c:pt idx="29">
                  <c:v>37.014299999999999</c:v>
                </c:pt>
                <c:pt idx="30">
                  <c:v>13.1075</c:v>
                </c:pt>
                <c:pt idx="31">
                  <c:v>19.097200000000001</c:v>
                </c:pt>
                <c:pt idx="32">
                  <c:v>-26.1172</c:v>
                </c:pt>
                <c:pt idx="33">
                  <c:v>29.076799999999999</c:v>
                </c:pt>
                <c:pt idx="34">
                  <c:v>14.3462</c:v>
                </c:pt>
                <c:pt idx="35">
                  <c:v>57.513199999999998</c:v>
                </c:pt>
                <c:pt idx="36">
                  <c:v>34.517899999999997</c:v>
                </c:pt>
                <c:pt idx="37">
                  <c:v>-13.277699999999999</c:v>
                </c:pt>
                <c:pt idx="38">
                  <c:v>-30.074100000000001</c:v>
                </c:pt>
                <c:pt idx="39">
                  <c:v>-14.1814</c:v>
                </c:pt>
                <c:pt idx="40">
                  <c:v>6.0846600000000004</c:v>
                </c:pt>
                <c:pt idx="41">
                  <c:v>18.513400000000001</c:v>
                </c:pt>
                <c:pt idx="42">
                  <c:v>1.0744</c:v>
                </c:pt>
                <c:pt idx="43">
                  <c:v>34.450899999999997</c:v>
                </c:pt>
                <c:pt idx="44">
                  <c:v>2.5741399999999999</c:v>
                </c:pt>
                <c:pt idx="45">
                  <c:v>12.2201</c:v>
                </c:pt>
                <c:pt idx="46">
                  <c:v>10.9572</c:v>
                </c:pt>
                <c:pt idx="47">
                  <c:v>-0.53541399999999995</c:v>
                </c:pt>
                <c:pt idx="48">
                  <c:v>49.033000000000001</c:v>
                </c:pt>
                <c:pt idx="49">
                  <c:v>13.5403</c:v>
                </c:pt>
                <c:pt idx="50">
                  <c:v>11.866300000000001</c:v>
                </c:pt>
                <c:pt idx="51">
                  <c:v>40.677799999999998</c:v>
                </c:pt>
                <c:pt idx="52">
                  <c:v>33.407299999999999</c:v>
                </c:pt>
                <c:pt idx="53">
                  <c:v>7.12948</c:v>
                </c:pt>
                <c:pt idx="54">
                  <c:v>32.098100000000002</c:v>
                </c:pt>
                <c:pt idx="55">
                  <c:v>-17.8171</c:v>
                </c:pt>
                <c:pt idx="56">
                  <c:v>23.635300000000001</c:v>
                </c:pt>
                <c:pt idx="57">
                  <c:v>4.7601300000000002</c:v>
                </c:pt>
                <c:pt idx="58">
                  <c:v>33.033200000000001</c:v>
                </c:pt>
                <c:pt idx="59">
                  <c:v>27.621300000000002</c:v>
                </c:pt>
                <c:pt idx="60">
                  <c:v>32.935400000000001</c:v>
                </c:pt>
                <c:pt idx="61">
                  <c:v>43.201700000000002</c:v>
                </c:pt>
                <c:pt idx="62">
                  <c:v>52.372700000000002</c:v>
                </c:pt>
                <c:pt idx="63">
                  <c:v>1.8612599999999999</c:v>
                </c:pt>
                <c:pt idx="64">
                  <c:v>36.110500000000002</c:v>
                </c:pt>
                <c:pt idx="65">
                  <c:v>40.316299999999998</c:v>
                </c:pt>
                <c:pt idx="66">
                  <c:v>43.719900000000003</c:v>
                </c:pt>
                <c:pt idx="67">
                  <c:v>27.594000000000001</c:v>
                </c:pt>
                <c:pt idx="68">
                  <c:v>37.173299999999998</c:v>
                </c:pt>
                <c:pt idx="69">
                  <c:v>41.679000000000002</c:v>
                </c:pt>
                <c:pt idx="70">
                  <c:v>64.551900000000003</c:v>
                </c:pt>
                <c:pt idx="71">
                  <c:v>45.395600000000002</c:v>
                </c:pt>
                <c:pt idx="72">
                  <c:v>20.018799999999999</c:v>
                </c:pt>
                <c:pt idx="73">
                  <c:v>46.220300000000002</c:v>
                </c:pt>
                <c:pt idx="74">
                  <c:v>31.061</c:v>
                </c:pt>
                <c:pt idx="75">
                  <c:v>39.749000000000002</c:v>
                </c:pt>
                <c:pt idx="76">
                  <c:v>21.491499999999998</c:v>
                </c:pt>
                <c:pt idx="77">
                  <c:v>49.6937</c:v>
                </c:pt>
                <c:pt idx="78">
                  <c:v>-1.09188</c:v>
                </c:pt>
                <c:pt idx="79">
                  <c:v>37.592100000000002</c:v>
                </c:pt>
                <c:pt idx="80">
                  <c:v>35.720599999999997</c:v>
                </c:pt>
                <c:pt idx="81">
                  <c:v>34.298200000000001</c:v>
                </c:pt>
                <c:pt idx="82">
                  <c:v>8.3732600000000001</c:v>
                </c:pt>
                <c:pt idx="83">
                  <c:v>37.220300000000002</c:v>
                </c:pt>
                <c:pt idx="84">
                  <c:v>64.566199999999995</c:v>
                </c:pt>
                <c:pt idx="85">
                  <c:v>0.338584</c:v>
                </c:pt>
                <c:pt idx="86">
                  <c:v>70.395799999999994</c:v>
                </c:pt>
                <c:pt idx="87">
                  <c:v>54.123899999999999</c:v>
                </c:pt>
                <c:pt idx="88">
                  <c:v>15.7493</c:v>
                </c:pt>
                <c:pt idx="89">
                  <c:v>38.069800000000001</c:v>
                </c:pt>
                <c:pt idx="90">
                  <c:v>31.410699999999999</c:v>
                </c:pt>
                <c:pt idx="91">
                  <c:v>47.662700000000001</c:v>
                </c:pt>
                <c:pt idx="92">
                  <c:v>26.4602</c:v>
                </c:pt>
                <c:pt idx="93">
                  <c:v>71.158199999999994</c:v>
                </c:pt>
                <c:pt idx="94">
                  <c:v>62.806899999999999</c:v>
                </c:pt>
                <c:pt idx="95">
                  <c:v>46.965000000000003</c:v>
                </c:pt>
                <c:pt idx="96">
                  <c:v>57.523299999999999</c:v>
                </c:pt>
                <c:pt idx="97">
                  <c:v>34.234499999999997</c:v>
                </c:pt>
                <c:pt idx="98">
                  <c:v>51.047400000000003</c:v>
                </c:pt>
                <c:pt idx="99">
                  <c:v>48.890999999999998</c:v>
                </c:pt>
                <c:pt idx="100">
                  <c:v>56.678199999999997</c:v>
                </c:pt>
                <c:pt idx="101">
                  <c:v>56.828000000000003</c:v>
                </c:pt>
                <c:pt idx="102">
                  <c:v>44.559899999999999</c:v>
                </c:pt>
                <c:pt idx="103">
                  <c:v>38.637799999999999</c:v>
                </c:pt>
                <c:pt idx="104">
                  <c:v>50.344299999999997</c:v>
                </c:pt>
                <c:pt idx="105">
                  <c:v>50.188600000000001</c:v>
                </c:pt>
                <c:pt idx="106">
                  <c:v>60.356900000000003</c:v>
                </c:pt>
                <c:pt idx="107">
                  <c:v>54.494300000000003</c:v>
                </c:pt>
                <c:pt idx="108">
                  <c:v>63.957799999999999</c:v>
                </c:pt>
                <c:pt idx="109">
                  <c:v>60.513800000000003</c:v>
                </c:pt>
                <c:pt idx="110">
                  <c:v>20.659300000000002</c:v>
                </c:pt>
                <c:pt idx="111">
                  <c:v>40.073399999999999</c:v>
                </c:pt>
                <c:pt idx="112">
                  <c:v>47.565399999999997</c:v>
                </c:pt>
                <c:pt idx="113">
                  <c:v>56.3491</c:v>
                </c:pt>
                <c:pt idx="114">
                  <c:v>54.127200000000002</c:v>
                </c:pt>
                <c:pt idx="115">
                  <c:v>63.3292</c:v>
                </c:pt>
                <c:pt idx="116">
                  <c:v>44.062199999999997</c:v>
                </c:pt>
                <c:pt idx="117">
                  <c:v>54.943199999999997</c:v>
                </c:pt>
                <c:pt idx="118">
                  <c:v>48.355499999999999</c:v>
                </c:pt>
                <c:pt idx="119">
                  <c:v>55.769100000000002</c:v>
                </c:pt>
                <c:pt idx="120">
                  <c:v>40.978099999999998</c:v>
                </c:pt>
                <c:pt idx="121">
                  <c:v>56.866900000000001</c:v>
                </c:pt>
                <c:pt idx="122">
                  <c:v>68.771100000000004</c:v>
                </c:pt>
                <c:pt idx="123">
                  <c:v>65.405900000000003</c:v>
                </c:pt>
                <c:pt idx="124">
                  <c:v>60.8093</c:v>
                </c:pt>
                <c:pt idx="125">
                  <c:v>62.186199999999999</c:v>
                </c:pt>
                <c:pt idx="126">
                  <c:v>83.576400000000007</c:v>
                </c:pt>
                <c:pt idx="127">
                  <c:v>54.719499999999996</c:v>
                </c:pt>
                <c:pt idx="128">
                  <c:v>48.7849</c:v>
                </c:pt>
                <c:pt idx="129">
                  <c:v>52.06</c:v>
                </c:pt>
                <c:pt idx="130">
                  <c:v>68.772499999999994</c:v>
                </c:pt>
                <c:pt idx="131">
                  <c:v>35.8596</c:v>
                </c:pt>
                <c:pt idx="132">
                  <c:v>68.875699999999995</c:v>
                </c:pt>
                <c:pt idx="133">
                  <c:v>55.777700000000003</c:v>
                </c:pt>
                <c:pt idx="134">
                  <c:v>54.605600000000003</c:v>
                </c:pt>
                <c:pt idx="135">
                  <c:v>66.091800000000006</c:v>
                </c:pt>
                <c:pt idx="136">
                  <c:v>66.819999999999993</c:v>
                </c:pt>
                <c:pt idx="137">
                  <c:v>66.508799999999994</c:v>
                </c:pt>
                <c:pt idx="138">
                  <c:v>65.181700000000006</c:v>
                </c:pt>
                <c:pt idx="139">
                  <c:v>68.395399999999995</c:v>
                </c:pt>
                <c:pt idx="140">
                  <c:v>50.420400000000001</c:v>
                </c:pt>
                <c:pt idx="141">
                  <c:v>70.820499999999996</c:v>
                </c:pt>
                <c:pt idx="142">
                  <c:v>48.855200000000004</c:v>
                </c:pt>
                <c:pt idx="143">
                  <c:v>67.710499999999996</c:v>
                </c:pt>
                <c:pt idx="144">
                  <c:v>45.608899999999998</c:v>
                </c:pt>
                <c:pt idx="145">
                  <c:v>65.153300000000002</c:v>
                </c:pt>
                <c:pt idx="146">
                  <c:v>48.090600000000002</c:v>
                </c:pt>
                <c:pt idx="147">
                  <c:v>50.470599999999997</c:v>
                </c:pt>
                <c:pt idx="148">
                  <c:v>54.070500000000003</c:v>
                </c:pt>
                <c:pt idx="149">
                  <c:v>33.843000000000004</c:v>
                </c:pt>
                <c:pt idx="150">
                  <c:v>39.702800000000003</c:v>
                </c:pt>
                <c:pt idx="151">
                  <c:v>58.454999999999998</c:v>
                </c:pt>
                <c:pt idx="152">
                  <c:v>51.599800000000002</c:v>
                </c:pt>
                <c:pt idx="153">
                  <c:v>58.648699999999998</c:v>
                </c:pt>
                <c:pt idx="154">
                  <c:v>60.196899999999999</c:v>
                </c:pt>
                <c:pt idx="155">
                  <c:v>38.3005</c:v>
                </c:pt>
                <c:pt idx="156">
                  <c:v>61.333199999999998</c:v>
                </c:pt>
                <c:pt idx="157">
                  <c:v>54.218600000000002</c:v>
                </c:pt>
                <c:pt idx="158">
                  <c:v>56.028300000000002</c:v>
                </c:pt>
                <c:pt idx="159">
                  <c:v>51.726300000000002</c:v>
                </c:pt>
                <c:pt idx="160">
                  <c:v>73.319999999999993</c:v>
                </c:pt>
                <c:pt idx="161">
                  <c:v>63.699100000000001</c:v>
                </c:pt>
                <c:pt idx="162">
                  <c:v>72.6815</c:v>
                </c:pt>
                <c:pt idx="163">
                  <c:v>40.040500000000002</c:v>
                </c:pt>
                <c:pt idx="164">
                  <c:v>34.499600000000001</c:v>
                </c:pt>
                <c:pt idx="165">
                  <c:v>38.101199999999999</c:v>
                </c:pt>
                <c:pt idx="166">
                  <c:v>46.924799999999998</c:v>
                </c:pt>
                <c:pt idx="167">
                  <c:v>45.699800000000003</c:v>
                </c:pt>
                <c:pt idx="168">
                  <c:v>70.083699999999993</c:v>
                </c:pt>
                <c:pt idx="169">
                  <c:v>44.656599999999997</c:v>
                </c:pt>
                <c:pt idx="170">
                  <c:v>49.7333</c:v>
                </c:pt>
                <c:pt idx="171">
                  <c:v>67.918999999999997</c:v>
                </c:pt>
                <c:pt idx="172">
                  <c:v>68.869399999999999</c:v>
                </c:pt>
                <c:pt idx="173">
                  <c:v>67.473200000000006</c:v>
                </c:pt>
                <c:pt idx="174">
                  <c:v>47.783000000000001</c:v>
                </c:pt>
                <c:pt idx="175">
                  <c:v>56.609000000000002</c:v>
                </c:pt>
                <c:pt idx="176">
                  <c:v>61.020600000000002</c:v>
                </c:pt>
                <c:pt idx="177">
                  <c:v>60.385599999999997</c:v>
                </c:pt>
                <c:pt idx="178">
                  <c:v>66.4268</c:v>
                </c:pt>
                <c:pt idx="179">
                  <c:v>68.064400000000006</c:v>
                </c:pt>
                <c:pt idx="180">
                  <c:v>76.540700000000001</c:v>
                </c:pt>
                <c:pt idx="181">
                  <c:v>68.115200000000002</c:v>
                </c:pt>
                <c:pt idx="182">
                  <c:v>80.819500000000005</c:v>
                </c:pt>
                <c:pt idx="183">
                  <c:v>56.938299999999998</c:v>
                </c:pt>
                <c:pt idx="184">
                  <c:v>67.572400000000002</c:v>
                </c:pt>
                <c:pt idx="185">
                  <c:v>69.535499999999999</c:v>
                </c:pt>
                <c:pt idx="186">
                  <c:v>72.001199999999997</c:v>
                </c:pt>
                <c:pt idx="187">
                  <c:v>53.7988</c:v>
                </c:pt>
                <c:pt idx="188">
                  <c:v>78.991799999999998</c:v>
                </c:pt>
                <c:pt idx="189">
                  <c:v>61.807099999999998</c:v>
                </c:pt>
                <c:pt idx="190">
                  <c:v>59.429099999999998</c:v>
                </c:pt>
                <c:pt idx="191">
                  <c:v>62.721699999999998</c:v>
                </c:pt>
                <c:pt idx="192">
                  <c:v>73.2256</c:v>
                </c:pt>
                <c:pt idx="193">
                  <c:v>63.139299999999999</c:v>
                </c:pt>
                <c:pt idx="194">
                  <c:v>68.078900000000004</c:v>
                </c:pt>
                <c:pt idx="195">
                  <c:v>74.850200000000001</c:v>
                </c:pt>
                <c:pt idx="196">
                  <c:v>53.847000000000001</c:v>
                </c:pt>
                <c:pt idx="197">
                  <c:v>56.271099999999997</c:v>
                </c:pt>
                <c:pt idx="198">
                  <c:v>63.882300000000001</c:v>
                </c:pt>
                <c:pt idx="199">
                  <c:v>58.941800000000001</c:v>
                </c:pt>
                <c:pt idx="200">
                  <c:v>58.8506</c:v>
                </c:pt>
                <c:pt idx="201">
                  <c:v>59.637</c:v>
                </c:pt>
                <c:pt idx="202">
                  <c:v>53.845300000000002</c:v>
                </c:pt>
                <c:pt idx="203">
                  <c:v>73.488600000000005</c:v>
                </c:pt>
                <c:pt idx="204">
                  <c:v>70.436099999999996</c:v>
                </c:pt>
                <c:pt idx="205">
                  <c:v>74.852099999999993</c:v>
                </c:pt>
                <c:pt idx="206">
                  <c:v>70.386799999999994</c:v>
                </c:pt>
                <c:pt idx="207">
                  <c:v>72.254300000000001</c:v>
                </c:pt>
                <c:pt idx="208">
                  <c:v>64.098200000000006</c:v>
                </c:pt>
                <c:pt idx="209">
                  <c:v>58.8523</c:v>
                </c:pt>
                <c:pt idx="210">
                  <c:v>70.915700000000001</c:v>
                </c:pt>
                <c:pt idx="211">
                  <c:v>60.154200000000003</c:v>
                </c:pt>
                <c:pt idx="212">
                  <c:v>79.148099999999999</c:v>
                </c:pt>
                <c:pt idx="213">
                  <c:v>77.3429</c:v>
                </c:pt>
                <c:pt idx="214">
                  <c:v>67.620599999999996</c:v>
                </c:pt>
                <c:pt idx="215">
                  <c:v>65.015000000000001</c:v>
                </c:pt>
                <c:pt idx="216">
                  <c:v>65.655100000000004</c:v>
                </c:pt>
                <c:pt idx="217">
                  <c:v>70.758499999999998</c:v>
                </c:pt>
                <c:pt idx="218">
                  <c:v>62.906100000000002</c:v>
                </c:pt>
                <c:pt idx="219">
                  <c:v>84.180700000000002</c:v>
                </c:pt>
                <c:pt idx="220">
                  <c:v>58.5214</c:v>
                </c:pt>
                <c:pt idx="221">
                  <c:v>54.323</c:v>
                </c:pt>
                <c:pt idx="222">
                  <c:v>72.207800000000006</c:v>
                </c:pt>
                <c:pt idx="223">
                  <c:v>68.839500000000001</c:v>
                </c:pt>
                <c:pt idx="224">
                  <c:v>63.830800000000004</c:v>
                </c:pt>
                <c:pt idx="225">
                  <c:v>74.404399999999995</c:v>
                </c:pt>
                <c:pt idx="226">
                  <c:v>61.028799999999997</c:v>
                </c:pt>
                <c:pt idx="227">
                  <c:v>75.715599999999995</c:v>
                </c:pt>
                <c:pt idx="228">
                  <c:v>64.284599999999998</c:v>
                </c:pt>
                <c:pt idx="229">
                  <c:v>62.390999999999998</c:v>
                </c:pt>
                <c:pt idx="230">
                  <c:v>67.624399999999994</c:v>
                </c:pt>
                <c:pt idx="231">
                  <c:v>66.159499999999994</c:v>
                </c:pt>
                <c:pt idx="232">
                  <c:v>62.477800000000002</c:v>
                </c:pt>
                <c:pt idx="233">
                  <c:v>66.423599999999993</c:v>
                </c:pt>
                <c:pt idx="234">
                  <c:v>68.209199999999996</c:v>
                </c:pt>
                <c:pt idx="235">
                  <c:v>73.485500000000002</c:v>
                </c:pt>
                <c:pt idx="236">
                  <c:v>69.737899999999996</c:v>
                </c:pt>
                <c:pt idx="237">
                  <c:v>71.183800000000005</c:v>
                </c:pt>
                <c:pt idx="238">
                  <c:v>63.224800000000002</c:v>
                </c:pt>
                <c:pt idx="239">
                  <c:v>65.279799999999994</c:v>
                </c:pt>
                <c:pt idx="240">
                  <c:v>59.360500000000002</c:v>
                </c:pt>
                <c:pt idx="241">
                  <c:v>61.628500000000003</c:v>
                </c:pt>
                <c:pt idx="242">
                  <c:v>67.296400000000006</c:v>
                </c:pt>
                <c:pt idx="243">
                  <c:v>78.4636</c:v>
                </c:pt>
                <c:pt idx="244">
                  <c:v>50.658299999999997</c:v>
                </c:pt>
                <c:pt idx="245">
                  <c:v>63.4876</c:v>
                </c:pt>
                <c:pt idx="246">
                  <c:v>63.478900000000003</c:v>
                </c:pt>
                <c:pt idx="247">
                  <c:v>59.813299999999998</c:v>
                </c:pt>
                <c:pt idx="248">
                  <c:v>59.132899999999999</c:v>
                </c:pt>
                <c:pt idx="249">
                  <c:v>56.659700000000001</c:v>
                </c:pt>
                <c:pt idx="250">
                  <c:v>60.546500000000002</c:v>
                </c:pt>
                <c:pt idx="251">
                  <c:v>74.444100000000006</c:v>
                </c:pt>
                <c:pt idx="252">
                  <c:v>53.2776</c:v>
                </c:pt>
                <c:pt idx="253">
                  <c:v>64.606999999999999</c:v>
                </c:pt>
                <c:pt idx="254">
                  <c:v>68.522400000000005</c:v>
                </c:pt>
                <c:pt idx="255">
                  <c:v>70.257599999999996</c:v>
                </c:pt>
                <c:pt idx="256">
                  <c:v>63.600299999999997</c:v>
                </c:pt>
                <c:pt idx="257">
                  <c:v>63.022399999999998</c:v>
                </c:pt>
                <c:pt idx="258">
                  <c:v>74.3309</c:v>
                </c:pt>
                <c:pt idx="259">
                  <c:v>69.173400000000001</c:v>
                </c:pt>
                <c:pt idx="260">
                  <c:v>64.183700000000002</c:v>
                </c:pt>
                <c:pt idx="261">
                  <c:v>70.4649</c:v>
                </c:pt>
                <c:pt idx="262">
                  <c:v>56.771700000000003</c:v>
                </c:pt>
                <c:pt idx="263">
                  <c:v>66.419799999999995</c:v>
                </c:pt>
                <c:pt idx="264">
                  <c:v>67.058499999999995</c:v>
                </c:pt>
                <c:pt idx="265">
                  <c:v>62.122300000000003</c:v>
                </c:pt>
                <c:pt idx="266">
                  <c:v>70.769300000000001</c:v>
                </c:pt>
                <c:pt idx="267">
                  <c:v>63.390700000000002</c:v>
                </c:pt>
                <c:pt idx="268">
                  <c:v>62.709099999999999</c:v>
                </c:pt>
                <c:pt idx="269">
                  <c:v>74.501300000000001</c:v>
                </c:pt>
                <c:pt idx="270">
                  <c:v>43.921199999999999</c:v>
                </c:pt>
                <c:pt idx="271">
                  <c:v>70.030799999999999</c:v>
                </c:pt>
                <c:pt idx="272">
                  <c:v>65.290999999999997</c:v>
                </c:pt>
                <c:pt idx="273">
                  <c:v>58.7316</c:v>
                </c:pt>
                <c:pt idx="274">
                  <c:v>58.539200000000001</c:v>
                </c:pt>
                <c:pt idx="275">
                  <c:v>56.759500000000003</c:v>
                </c:pt>
                <c:pt idx="276">
                  <c:v>65.9405</c:v>
                </c:pt>
                <c:pt idx="277">
                  <c:v>69.589100000000002</c:v>
                </c:pt>
                <c:pt idx="278">
                  <c:v>62.762599999999999</c:v>
                </c:pt>
                <c:pt idx="279">
                  <c:v>77.9131</c:v>
                </c:pt>
                <c:pt idx="280">
                  <c:v>67.619600000000005</c:v>
                </c:pt>
                <c:pt idx="281">
                  <c:v>80.716800000000006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86.296800000000005</c:v>
                </c:pt>
                <c:pt idx="289">
                  <c:v>86.1828</c:v>
                </c:pt>
                <c:pt idx="290">
                  <c:v>85.753</c:v>
                </c:pt>
                <c:pt idx="291">
                  <c:v>85.001000000000005</c:v>
                </c:pt>
                <c:pt idx="292">
                  <c:v>85.3095</c:v>
                </c:pt>
                <c:pt idx="293">
                  <c:v>85.194299999999998</c:v>
                </c:pt>
                <c:pt idx="294">
                  <c:v>84.188100000000006</c:v>
                </c:pt>
                <c:pt idx="295">
                  <c:v>84.169499999999999</c:v>
                </c:pt>
                <c:pt idx="296">
                  <c:v>83.637299999999996</c:v>
                </c:pt>
                <c:pt idx="297">
                  <c:v>83.045900000000003</c:v>
                </c:pt>
                <c:pt idx="298">
                  <c:v>82.765600000000006</c:v>
                </c:pt>
                <c:pt idx="299">
                  <c:v>82.09</c:v>
                </c:pt>
                <c:pt idx="300">
                  <c:v>81.531899999999993</c:v>
                </c:pt>
                <c:pt idx="301">
                  <c:v>80.656800000000004</c:v>
                </c:pt>
                <c:pt idx="302">
                  <c:v>80.191400000000002</c:v>
                </c:pt>
                <c:pt idx="303">
                  <c:v>80.320899999999995</c:v>
                </c:pt>
                <c:pt idx="304">
                  <c:v>79.744100000000003</c:v>
                </c:pt>
                <c:pt idx="305">
                  <c:v>79.829099999999997</c:v>
                </c:pt>
                <c:pt idx="306">
                  <c:v>80.212199999999996</c:v>
                </c:pt>
                <c:pt idx="307">
                  <c:v>80.455699999999993</c:v>
                </c:pt>
                <c:pt idx="308">
                  <c:v>80.796700000000001</c:v>
                </c:pt>
                <c:pt idx="309">
                  <c:v>81.290099999999995</c:v>
                </c:pt>
                <c:pt idx="310">
                  <c:v>82.180899999999994</c:v>
                </c:pt>
                <c:pt idx="311">
                  <c:v>82.667599999999993</c:v>
                </c:pt>
                <c:pt idx="312">
                  <c:v>83.028400000000005</c:v>
                </c:pt>
                <c:pt idx="313">
                  <c:v>83.325699999999998</c:v>
                </c:pt>
                <c:pt idx="314">
                  <c:v>83.525400000000005</c:v>
                </c:pt>
                <c:pt idx="315">
                  <c:v>83.606700000000004</c:v>
                </c:pt>
                <c:pt idx="316">
                  <c:v>84.0959</c:v>
                </c:pt>
                <c:pt idx="317">
                  <c:v>83.8386</c:v>
                </c:pt>
                <c:pt idx="318">
                  <c:v>84.317800000000005</c:v>
                </c:pt>
                <c:pt idx="319">
                  <c:v>83.990899999999996</c:v>
                </c:pt>
                <c:pt idx="320">
                  <c:v>84.015900000000002</c:v>
                </c:pt>
                <c:pt idx="321">
                  <c:v>84.168499999999995</c:v>
                </c:pt>
                <c:pt idx="322">
                  <c:v>84.4191</c:v>
                </c:pt>
                <c:pt idx="323">
                  <c:v>84.748000000000005</c:v>
                </c:pt>
                <c:pt idx="324">
                  <c:v>85.245599999999996</c:v>
                </c:pt>
                <c:pt idx="325">
                  <c:v>85.042199999999994</c:v>
                </c:pt>
                <c:pt idx="326">
                  <c:v>85.591499999999996</c:v>
                </c:pt>
                <c:pt idx="327">
                  <c:v>86.1999</c:v>
                </c:pt>
                <c:pt idx="328">
                  <c:v>86.016599999999997</c:v>
                </c:pt>
                <c:pt idx="329">
                  <c:v>86.776700000000005</c:v>
                </c:pt>
                <c:pt idx="330">
                  <c:v>86.601600000000005</c:v>
                </c:pt>
                <c:pt idx="331">
                  <c:v>87.424800000000005</c:v>
                </c:pt>
                <c:pt idx="332">
                  <c:v>87.901799999999994</c:v>
                </c:pt>
                <c:pt idx="333">
                  <c:v>87.739500000000007</c:v>
                </c:pt>
                <c:pt idx="334">
                  <c:v>88.086600000000004</c:v>
                </c:pt>
                <c:pt idx="335">
                  <c:v>88.436700000000002</c:v>
                </c:pt>
                <c:pt idx="336">
                  <c:v>88.909400000000005</c:v>
                </c:pt>
                <c:pt idx="337">
                  <c:v>89.375699999999995</c:v>
                </c:pt>
                <c:pt idx="338">
                  <c:v>89.872900000000001</c:v>
                </c:pt>
                <c:pt idx="339">
                  <c:v>89.878</c:v>
                </c:pt>
                <c:pt idx="340">
                  <c:v>90.457599999999999</c:v>
                </c:pt>
                <c:pt idx="341">
                  <c:v>90.385000000000005</c:v>
                </c:pt>
                <c:pt idx="342">
                  <c:v>90.927800000000005</c:v>
                </c:pt>
                <c:pt idx="343">
                  <c:v>91.514499999999998</c:v>
                </c:pt>
                <c:pt idx="344">
                  <c:v>91.467100000000002</c:v>
                </c:pt>
                <c:pt idx="345">
                  <c:v>91.9773</c:v>
                </c:pt>
                <c:pt idx="346">
                  <c:v>91.270700000000005</c:v>
                </c:pt>
                <c:pt idx="347">
                  <c:v>90.561700000000002</c:v>
                </c:pt>
                <c:pt idx="348">
                  <c:v>91.020700000000005</c:v>
                </c:pt>
                <c:pt idx="349">
                  <c:v>90.899199999999993</c:v>
                </c:pt>
                <c:pt idx="350">
                  <c:v>91.119299999999996</c:v>
                </c:pt>
                <c:pt idx="351">
                  <c:v>92.014799999999994</c:v>
                </c:pt>
                <c:pt idx="352">
                  <c:v>91.943799999999996</c:v>
                </c:pt>
                <c:pt idx="353">
                  <c:v>91.8703</c:v>
                </c:pt>
                <c:pt idx="354">
                  <c:v>93.042100000000005</c:v>
                </c:pt>
                <c:pt idx="355">
                  <c:v>93.191599999999994</c:v>
                </c:pt>
                <c:pt idx="356">
                  <c:v>93.305999999999997</c:v>
                </c:pt>
                <c:pt idx="357">
                  <c:v>93.5321</c:v>
                </c:pt>
                <c:pt idx="358">
                  <c:v>93.808000000000007</c:v>
                </c:pt>
                <c:pt idx="359">
                  <c:v>94.108999999999995</c:v>
                </c:pt>
                <c:pt idx="360">
                  <c:v>94.348200000000006</c:v>
                </c:pt>
                <c:pt idx="361">
                  <c:v>94.591200000000001</c:v>
                </c:pt>
                <c:pt idx="362">
                  <c:v>94.827100000000002</c:v>
                </c:pt>
                <c:pt idx="363">
                  <c:v>95.133200000000002</c:v>
                </c:pt>
                <c:pt idx="364">
                  <c:v>95.390600000000006</c:v>
                </c:pt>
                <c:pt idx="365">
                  <c:v>95.696100000000001</c:v>
                </c:pt>
                <c:pt idx="366">
                  <c:v>96.019300000000001</c:v>
                </c:pt>
                <c:pt idx="367">
                  <c:v>96.3369</c:v>
                </c:pt>
                <c:pt idx="368">
                  <c:v>96.595399999999998</c:v>
                </c:pt>
                <c:pt idx="369">
                  <c:v>95.865300000000005</c:v>
                </c:pt>
                <c:pt idx="370">
                  <c:v>96.147499999999994</c:v>
                </c:pt>
                <c:pt idx="371">
                  <c:v>96.488399999999999</c:v>
                </c:pt>
                <c:pt idx="372">
                  <c:v>96.772099999999995</c:v>
                </c:pt>
                <c:pt idx="373">
                  <c:v>97.046700000000001</c:v>
                </c:pt>
                <c:pt idx="374">
                  <c:v>97.304599999999994</c:v>
                </c:pt>
                <c:pt idx="375">
                  <c:v>97.516999999999996</c:v>
                </c:pt>
                <c:pt idx="376">
                  <c:v>96.822699999999998</c:v>
                </c:pt>
                <c:pt idx="377">
                  <c:v>97.105099999999993</c:v>
                </c:pt>
                <c:pt idx="378">
                  <c:v>97.252300000000005</c:v>
                </c:pt>
                <c:pt idx="379">
                  <c:v>97.442899999999995</c:v>
                </c:pt>
                <c:pt idx="380">
                  <c:v>97.580699999999993</c:v>
                </c:pt>
                <c:pt idx="381">
                  <c:v>97.741600000000005</c:v>
                </c:pt>
                <c:pt idx="382">
                  <c:v>97.862899999999996</c:v>
                </c:pt>
                <c:pt idx="383">
                  <c:v>97.343100000000007</c:v>
                </c:pt>
                <c:pt idx="384">
                  <c:v>97.501900000000006</c:v>
                </c:pt>
                <c:pt idx="385">
                  <c:v>97.6327</c:v>
                </c:pt>
                <c:pt idx="386">
                  <c:v>97.814499999999995</c:v>
                </c:pt>
                <c:pt idx="387">
                  <c:v>97.932100000000005</c:v>
                </c:pt>
                <c:pt idx="388">
                  <c:v>98.071799999999996</c:v>
                </c:pt>
                <c:pt idx="389">
                  <c:v>98.145399999999995</c:v>
                </c:pt>
                <c:pt idx="390">
                  <c:v>97.731399999999994</c:v>
                </c:pt>
                <c:pt idx="391">
                  <c:v>97.873800000000003</c:v>
                </c:pt>
                <c:pt idx="392">
                  <c:v>98.029700000000005</c:v>
                </c:pt>
                <c:pt idx="393">
                  <c:v>98.130799999999994</c:v>
                </c:pt>
                <c:pt idx="394">
                  <c:v>98.248000000000005</c:v>
                </c:pt>
                <c:pt idx="395">
                  <c:v>98.281300000000002</c:v>
                </c:pt>
                <c:pt idx="396">
                  <c:v>97.984200000000001</c:v>
                </c:pt>
                <c:pt idx="397">
                  <c:v>98.116500000000002</c:v>
                </c:pt>
                <c:pt idx="398">
                  <c:v>98.213399999999993</c:v>
                </c:pt>
                <c:pt idx="399">
                  <c:v>98.25</c:v>
                </c:pt>
                <c:pt idx="400">
                  <c:v>98.260099999999994</c:v>
                </c:pt>
                <c:pt idx="401">
                  <c:v>98.073599999999999</c:v>
                </c:pt>
                <c:pt idx="402">
                  <c:v>98.153099999999995</c:v>
                </c:pt>
                <c:pt idx="403">
                  <c:v>98.231800000000007</c:v>
                </c:pt>
                <c:pt idx="404">
                  <c:v>98.283900000000003</c:v>
                </c:pt>
                <c:pt idx="405">
                  <c:v>98.320099999999996</c:v>
                </c:pt>
                <c:pt idx="406">
                  <c:v>98.321799999999996</c:v>
                </c:pt>
                <c:pt idx="407">
                  <c:v>98.301900000000003</c:v>
                </c:pt>
                <c:pt idx="408">
                  <c:v>98.245599999999996</c:v>
                </c:pt>
                <c:pt idx="409">
                  <c:v>98.325900000000004</c:v>
                </c:pt>
                <c:pt idx="410">
                  <c:v>98.365200000000002</c:v>
                </c:pt>
                <c:pt idx="411">
                  <c:v>98.394900000000007</c:v>
                </c:pt>
                <c:pt idx="412">
                  <c:v>98.402000000000001</c:v>
                </c:pt>
                <c:pt idx="413">
                  <c:v>98.406000000000006</c:v>
                </c:pt>
                <c:pt idx="414">
                  <c:v>98.392099999999999</c:v>
                </c:pt>
                <c:pt idx="415">
                  <c:v>98.353499999999997</c:v>
                </c:pt>
                <c:pt idx="416">
                  <c:v>98.317999999999998</c:v>
                </c:pt>
                <c:pt idx="417">
                  <c:v>98.387200000000007</c:v>
                </c:pt>
                <c:pt idx="418">
                  <c:v>98.406099999999995</c:v>
                </c:pt>
                <c:pt idx="419">
                  <c:v>98.44</c:v>
                </c:pt>
                <c:pt idx="420">
                  <c:v>98.4589</c:v>
                </c:pt>
                <c:pt idx="421">
                  <c:v>98.465199999999996</c:v>
                </c:pt>
                <c:pt idx="422">
                  <c:v>98.462500000000006</c:v>
                </c:pt>
                <c:pt idx="423">
                  <c:v>98.460700000000003</c:v>
                </c:pt>
                <c:pt idx="424">
                  <c:v>98.416499999999999</c:v>
                </c:pt>
                <c:pt idx="425">
                  <c:v>98.332400000000007</c:v>
                </c:pt>
                <c:pt idx="426">
                  <c:v>98.499099999999999</c:v>
                </c:pt>
                <c:pt idx="427">
                  <c:v>98.518299999999996</c:v>
                </c:pt>
                <c:pt idx="428">
                  <c:v>98.520600000000002</c:v>
                </c:pt>
                <c:pt idx="429">
                  <c:v>98.514899999999997</c:v>
                </c:pt>
                <c:pt idx="430">
                  <c:v>98.500200000000007</c:v>
                </c:pt>
                <c:pt idx="431">
                  <c:v>98.460599999999999</c:v>
                </c:pt>
                <c:pt idx="432">
                  <c:v>98.426900000000003</c:v>
                </c:pt>
                <c:pt idx="433">
                  <c:v>98.356800000000007</c:v>
                </c:pt>
                <c:pt idx="434">
                  <c:v>98.351399999999998</c:v>
                </c:pt>
                <c:pt idx="435">
                  <c:v>98.286600000000007</c:v>
                </c:pt>
                <c:pt idx="436">
                  <c:v>98.239599999999996</c:v>
                </c:pt>
                <c:pt idx="437">
                  <c:v>99.471400000000003</c:v>
                </c:pt>
                <c:pt idx="438">
                  <c:v>99.492400000000004</c:v>
                </c:pt>
                <c:pt idx="439">
                  <c:v>99.492099999999994</c:v>
                </c:pt>
                <c:pt idx="440">
                  <c:v>99.436400000000006</c:v>
                </c:pt>
                <c:pt idx="441">
                  <c:v>99.416600000000003</c:v>
                </c:pt>
                <c:pt idx="442">
                  <c:v>99.391300000000001</c:v>
                </c:pt>
                <c:pt idx="443">
                  <c:v>99.348299999999995</c:v>
                </c:pt>
                <c:pt idx="444">
                  <c:v>99.319699999999997</c:v>
                </c:pt>
                <c:pt idx="445">
                  <c:v>99.242599999999996</c:v>
                </c:pt>
                <c:pt idx="446">
                  <c:v>99.186099999999996</c:v>
                </c:pt>
                <c:pt idx="447">
                  <c:v>99.138199999999998</c:v>
                </c:pt>
                <c:pt idx="448">
                  <c:v>99.108699999999999</c:v>
                </c:pt>
                <c:pt idx="449">
                  <c:v>99.098100000000002</c:v>
                </c:pt>
                <c:pt idx="450">
                  <c:v>99.003</c:v>
                </c:pt>
                <c:pt idx="451">
                  <c:v>99.500299999999996</c:v>
                </c:pt>
                <c:pt idx="452">
                  <c:v>99.516499999999994</c:v>
                </c:pt>
                <c:pt idx="453">
                  <c:v>99.481099999999998</c:v>
                </c:pt>
                <c:pt idx="454">
                  <c:v>99.437100000000001</c:v>
                </c:pt>
                <c:pt idx="455">
                  <c:v>99.406999999999996</c:v>
                </c:pt>
                <c:pt idx="456">
                  <c:v>99.386399999999995</c:v>
                </c:pt>
                <c:pt idx="457">
                  <c:v>99.345399999999998</c:v>
                </c:pt>
                <c:pt idx="458">
                  <c:v>99.287700000000001</c:v>
                </c:pt>
                <c:pt idx="459">
                  <c:v>99.247699999999995</c:v>
                </c:pt>
                <c:pt idx="460">
                  <c:v>99.206500000000005</c:v>
                </c:pt>
                <c:pt idx="461">
                  <c:v>99.181799999999996</c:v>
                </c:pt>
                <c:pt idx="462">
                  <c:v>99.126000000000005</c:v>
                </c:pt>
                <c:pt idx="463">
                  <c:v>99.103200000000001</c:v>
                </c:pt>
                <c:pt idx="464">
                  <c:v>99.493399999999994</c:v>
                </c:pt>
                <c:pt idx="465">
                  <c:v>99.483999999999995</c:v>
                </c:pt>
                <c:pt idx="466">
                  <c:v>99.502499999999998</c:v>
                </c:pt>
                <c:pt idx="467">
                  <c:v>99.495099999999994</c:v>
                </c:pt>
                <c:pt idx="468">
                  <c:v>99.451999999999998</c:v>
                </c:pt>
                <c:pt idx="469">
                  <c:v>99.3767</c:v>
                </c:pt>
                <c:pt idx="470">
                  <c:v>99.3553</c:v>
                </c:pt>
                <c:pt idx="471">
                  <c:v>99.361999999999995</c:v>
                </c:pt>
                <c:pt idx="472">
                  <c:v>99.338800000000006</c:v>
                </c:pt>
                <c:pt idx="473">
                  <c:v>99.306600000000003</c:v>
                </c:pt>
                <c:pt idx="474">
                  <c:v>99.370099999999994</c:v>
                </c:pt>
                <c:pt idx="475">
                  <c:v>99.341200000000001</c:v>
                </c:pt>
                <c:pt idx="476">
                  <c:v>99.290700000000001</c:v>
                </c:pt>
                <c:pt idx="477">
                  <c:v>99.150300000000001</c:v>
                </c:pt>
                <c:pt idx="478">
                  <c:v>99.105699999999999</c:v>
                </c:pt>
                <c:pt idx="479">
                  <c:v>99.486800000000002</c:v>
                </c:pt>
                <c:pt idx="480">
                  <c:v>99.467200000000005</c:v>
                </c:pt>
                <c:pt idx="481">
                  <c:v>99.468900000000005</c:v>
                </c:pt>
                <c:pt idx="482">
                  <c:v>99.471400000000003</c:v>
                </c:pt>
                <c:pt idx="483">
                  <c:v>99.453400000000002</c:v>
                </c:pt>
                <c:pt idx="484">
                  <c:v>99.432400000000001</c:v>
                </c:pt>
                <c:pt idx="485">
                  <c:v>99.4285</c:v>
                </c:pt>
                <c:pt idx="486">
                  <c:v>99.385300000000001</c:v>
                </c:pt>
                <c:pt idx="487">
                  <c:v>99.403599999999997</c:v>
                </c:pt>
                <c:pt idx="488">
                  <c:v>99.326099999999997</c:v>
                </c:pt>
                <c:pt idx="489">
                  <c:v>99.265699999999995</c:v>
                </c:pt>
                <c:pt idx="490">
                  <c:v>99.265500000000003</c:v>
                </c:pt>
                <c:pt idx="491">
                  <c:v>99.229299999999995</c:v>
                </c:pt>
                <c:pt idx="492">
                  <c:v>99.168499999999995</c:v>
                </c:pt>
                <c:pt idx="493">
                  <c:v>99.192300000000003</c:v>
                </c:pt>
                <c:pt idx="494">
                  <c:v>99.158799999999999</c:v>
                </c:pt>
                <c:pt idx="495">
                  <c:v>99.427199999999999</c:v>
                </c:pt>
                <c:pt idx="496">
                  <c:v>99.4114</c:v>
                </c:pt>
                <c:pt idx="497">
                  <c:v>99.416200000000003</c:v>
                </c:pt>
                <c:pt idx="498">
                  <c:v>99.400599999999997</c:v>
                </c:pt>
                <c:pt idx="499">
                  <c:v>99.365899999999996</c:v>
                </c:pt>
                <c:pt idx="500">
                  <c:v>99.342600000000004</c:v>
                </c:pt>
                <c:pt idx="501">
                  <c:v>99.3489</c:v>
                </c:pt>
                <c:pt idx="502">
                  <c:v>99.324399999999997</c:v>
                </c:pt>
                <c:pt idx="503">
                  <c:v>99.298299999999998</c:v>
                </c:pt>
                <c:pt idx="504">
                  <c:v>99.312100000000001</c:v>
                </c:pt>
                <c:pt idx="505">
                  <c:v>99.313000000000002</c:v>
                </c:pt>
                <c:pt idx="506">
                  <c:v>99.281999999999996</c:v>
                </c:pt>
                <c:pt idx="507">
                  <c:v>99.279600000000002</c:v>
                </c:pt>
                <c:pt idx="508">
                  <c:v>99.261600000000001</c:v>
                </c:pt>
                <c:pt idx="509">
                  <c:v>99.273700000000005</c:v>
                </c:pt>
                <c:pt idx="510">
                  <c:v>99.260999999999996</c:v>
                </c:pt>
                <c:pt idx="511">
                  <c:v>99.2376</c:v>
                </c:pt>
                <c:pt idx="512">
                  <c:v>99.267499999999998</c:v>
                </c:pt>
                <c:pt idx="513">
                  <c:v>99.284300000000002</c:v>
                </c:pt>
                <c:pt idx="514">
                  <c:v>99.258499999999998</c:v>
                </c:pt>
                <c:pt idx="515">
                  <c:v>99.225899999999996</c:v>
                </c:pt>
                <c:pt idx="516">
                  <c:v>99.183800000000005</c:v>
                </c:pt>
                <c:pt idx="517">
                  <c:v>99.200699999999998</c:v>
                </c:pt>
                <c:pt idx="518">
                  <c:v>99.156800000000004</c:v>
                </c:pt>
                <c:pt idx="519">
                  <c:v>99.179100000000005</c:v>
                </c:pt>
                <c:pt idx="520">
                  <c:v>99.156899999999993</c:v>
                </c:pt>
                <c:pt idx="521">
                  <c:v>99.093800000000002</c:v>
                </c:pt>
                <c:pt idx="522">
                  <c:v>99.090599999999995</c:v>
                </c:pt>
                <c:pt idx="523">
                  <c:v>99.070999999999998</c:v>
                </c:pt>
                <c:pt idx="524">
                  <c:v>99.096100000000007</c:v>
                </c:pt>
                <c:pt idx="525">
                  <c:v>99.080699999999993</c:v>
                </c:pt>
                <c:pt idx="526">
                  <c:v>99.390600000000006</c:v>
                </c:pt>
                <c:pt idx="527">
                  <c:v>99.403300000000002</c:v>
                </c:pt>
                <c:pt idx="528">
                  <c:v>99.389499999999998</c:v>
                </c:pt>
                <c:pt idx="529">
                  <c:v>99.394000000000005</c:v>
                </c:pt>
                <c:pt idx="530">
                  <c:v>99.376000000000005</c:v>
                </c:pt>
                <c:pt idx="531">
                  <c:v>99.382800000000003</c:v>
                </c:pt>
                <c:pt idx="532">
                  <c:v>99.356099999999998</c:v>
                </c:pt>
                <c:pt idx="533">
                  <c:v>99.339699999999993</c:v>
                </c:pt>
                <c:pt idx="534">
                  <c:v>99.355999999999995</c:v>
                </c:pt>
                <c:pt idx="535">
                  <c:v>99.348100000000002</c:v>
                </c:pt>
                <c:pt idx="536">
                  <c:v>99.348399999999998</c:v>
                </c:pt>
                <c:pt idx="537">
                  <c:v>99.342600000000004</c:v>
                </c:pt>
                <c:pt idx="538">
                  <c:v>99.318200000000004</c:v>
                </c:pt>
                <c:pt idx="539">
                  <c:v>99.321600000000004</c:v>
                </c:pt>
                <c:pt idx="540">
                  <c:v>99.272099999999995</c:v>
                </c:pt>
                <c:pt idx="541">
                  <c:v>99.232100000000003</c:v>
                </c:pt>
                <c:pt idx="542">
                  <c:v>99.200999999999993</c:v>
                </c:pt>
                <c:pt idx="543">
                  <c:v>99.198099999999997</c:v>
                </c:pt>
                <c:pt idx="544">
                  <c:v>99.133200000000002</c:v>
                </c:pt>
                <c:pt idx="545">
                  <c:v>99.096299999999999</c:v>
                </c:pt>
                <c:pt idx="546">
                  <c:v>99.1387</c:v>
                </c:pt>
                <c:pt idx="547">
                  <c:v>99.059399999999997</c:v>
                </c:pt>
                <c:pt idx="548">
                  <c:v>99.089699999999993</c:v>
                </c:pt>
                <c:pt idx="549">
                  <c:v>99.107600000000005</c:v>
                </c:pt>
                <c:pt idx="550">
                  <c:v>99.087699999999998</c:v>
                </c:pt>
                <c:pt idx="551">
                  <c:v>99.084800000000001</c:v>
                </c:pt>
                <c:pt idx="552">
                  <c:v>99.062100000000001</c:v>
                </c:pt>
                <c:pt idx="553">
                  <c:v>99.114099999999993</c:v>
                </c:pt>
                <c:pt idx="554">
                  <c:v>99.146299999999997</c:v>
                </c:pt>
                <c:pt idx="555">
                  <c:v>99.064700000000002</c:v>
                </c:pt>
                <c:pt idx="556">
                  <c:v>99.156099999999995</c:v>
                </c:pt>
                <c:pt idx="557">
                  <c:v>99.0715</c:v>
                </c:pt>
                <c:pt idx="558">
                  <c:v>99.058199999999999</c:v>
                </c:pt>
                <c:pt idx="559">
                  <c:v>99.442400000000006</c:v>
                </c:pt>
                <c:pt idx="560">
                  <c:v>99.142499999999998</c:v>
                </c:pt>
                <c:pt idx="561">
                  <c:v>99.449799999999996</c:v>
                </c:pt>
                <c:pt idx="562">
                  <c:v>99.417299999999997</c:v>
                </c:pt>
                <c:pt idx="563">
                  <c:v>99.39</c:v>
                </c:pt>
                <c:pt idx="564">
                  <c:v>99.400099999999995</c:v>
                </c:pt>
                <c:pt idx="565">
                  <c:v>99.424800000000005</c:v>
                </c:pt>
                <c:pt idx="566">
                  <c:v>99.415199999999999</c:v>
                </c:pt>
                <c:pt idx="567">
                  <c:v>99.410899999999998</c:v>
                </c:pt>
                <c:pt idx="568">
                  <c:v>99.437100000000001</c:v>
                </c:pt>
                <c:pt idx="569">
                  <c:v>99.413300000000007</c:v>
                </c:pt>
                <c:pt idx="570">
                  <c:v>99.410700000000006</c:v>
                </c:pt>
                <c:pt idx="571">
                  <c:v>99.409300000000002</c:v>
                </c:pt>
                <c:pt idx="572">
                  <c:v>99.392799999999994</c:v>
                </c:pt>
                <c:pt idx="573">
                  <c:v>99.371700000000004</c:v>
                </c:pt>
                <c:pt idx="574">
                  <c:v>99.384600000000006</c:v>
                </c:pt>
                <c:pt idx="575">
                  <c:v>99.350999999999999</c:v>
                </c:pt>
                <c:pt idx="576">
                  <c:v>99.370099999999994</c:v>
                </c:pt>
                <c:pt idx="577">
                  <c:v>99.367500000000007</c:v>
                </c:pt>
                <c:pt idx="578">
                  <c:v>99.363900000000001</c:v>
                </c:pt>
                <c:pt idx="579">
                  <c:v>99.352400000000003</c:v>
                </c:pt>
                <c:pt idx="580">
                  <c:v>99.389799999999994</c:v>
                </c:pt>
                <c:pt idx="581">
                  <c:v>99.370199999999997</c:v>
                </c:pt>
                <c:pt idx="582">
                  <c:v>99.407899999999998</c:v>
                </c:pt>
                <c:pt idx="583">
                  <c:v>99.425299999999993</c:v>
                </c:pt>
                <c:pt idx="584">
                  <c:v>99.451599999999999</c:v>
                </c:pt>
                <c:pt idx="585">
                  <c:v>99.441000000000003</c:v>
                </c:pt>
                <c:pt idx="586">
                  <c:v>99.413499999999999</c:v>
                </c:pt>
                <c:pt idx="587">
                  <c:v>99.411600000000007</c:v>
                </c:pt>
                <c:pt idx="588">
                  <c:v>99.399799999999999</c:v>
                </c:pt>
                <c:pt idx="589">
                  <c:v>99.369600000000005</c:v>
                </c:pt>
                <c:pt idx="590">
                  <c:v>99.357399999999998</c:v>
                </c:pt>
                <c:pt idx="591">
                  <c:v>99.370699999999999</c:v>
                </c:pt>
                <c:pt idx="592">
                  <c:v>99.367199999999997</c:v>
                </c:pt>
                <c:pt idx="593">
                  <c:v>99.376900000000006</c:v>
                </c:pt>
                <c:pt idx="594">
                  <c:v>99.365899999999996</c:v>
                </c:pt>
                <c:pt idx="595">
                  <c:v>99.36</c:v>
                </c:pt>
                <c:pt idx="596">
                  <c:v>99.372200000000007</c:v>
                </c:pt>
                <c:pt idx="597">
                  <c:v>99.339699999999993</c:v>
                </c:pt>
                <c:pt idx="598">
                  <c:v>99.316400000000002</c:v>
                </c:pt>
                <c:pt idx="599">
                  <c:v>99.321899999999999</c:v>
                </c:pt>
                <c:pt idx="600">
                  <c:v>99.351200000000006</c:v>
                </c:pt>
                <c:pt idx="601">
                  <c:v>99.331000000000003</c:v>
                </c:pt>
                <c:pt idx="602">
                  <c:v>99.3446</c:v>
                </c:pt>
                <c:pt idx="603">
                  <c:v>99.313100000000006</c:v>
                </c:pt>
                <c:pt idx="604">
                  <c:v>99.303799999999995</c:v>
                </c:pt>
                <c:pt idx="605">
                  <c:v>99.338399999999993</c:v>
                </c:pt>
                <c:pt idx="606">
                  <c:v>99.309600000000003</c:v>
                </c:pt>
                <c:pt idx="607">
                  <c:v>99.287999999999997</c:v>
                </c:pt>
                <c:pt idx="608">
                  <c:v>99.300799999999995</c:v>
                </c:pt>
                <c:pt idx="609">
                  <c:v>99.331199999999995</c:v>
                </c:pt>
                <c:pt idx="610">
                  <c:v>99.302099999999996</c:v>
                </c:pt>
                <c:pt idx="611">
                  <c:v>99.307199999999995</c:v>
                </c:pt>
                <c:pt idx="612">
                  <c:v>99.256100000000004</c:v>
                </c:pt>
                <c:pt idx="613">
                  <c:v>99.263499999999993</c:v>
                </c:pt>
                <c:pt idx="614">
                  <c:v>99.260599999999997</c:v>
                </c:pt>
                <c:pt idx="615">
                  <c:v>99.258300000000006</c:v>
                </c:pt>
                <c:pt idx="616">
                  <c:v>99.294399999999996</c:v>
                </c:pt>
                <c:pt idx="617">
                  <c:v>99.273899999999998</c:v>
                </c:pt>
                <c:pt idx="618">
                  <c:v>99.261600000000001</c:v>
                </c:pt>
                <c:pt idx="619">
                  <c:v>99.228700000000003</c:v>
                </c:pt>
                <c:pt idx="620">
                  <c:v>99.248000000000005</c:v>
                </c:pt>
                <c:pt idx="621">
                  <c:v>99.227500000000006</c:v>
                </c:pt>
                <c:pt idx="622">
                  <c:v>99.261499999999998</c:v>
                </c:pt>
                <c:pt idx="623">
                  <c:v>99.288899999999998</c:v>
                </c:pt>
                <c:pt idx="624">
                  <c:v>99.278199999999998</c:v>
                </c:pt>
                <c:pt idx="625">
                  <c:v>99.225099999999998</c:v>
                </c:pt>
                <c:pt idx="626">
                  <c:v>99.22</c:v>
                </c:pt>
                <c:pt idx="627">
                  <c:v>99.215800000000002</c:v>
                </c:pt>
                <c:pt idx="628">
                  <c:v>99.245900000000006</c:v>
                </c:pt>
                <c:pt idx="629">
                  <c:v>99.260999999999996</c:v>
                </c:pt>
                <c:pt idx="630">
                  <c:v>99.226600000000005</c:v>
                </c:pt>
                <c:pt idx="631">
                  <c:v>99.251900000000006</c:v>
                </c:pt>
                <c:pt idx="632">
                  <c:v>99.236900000000006</c:v>
                </c:pt>
                <c:pt idx="633">
                  <c:v>99.237700000000004</c:v>
                </c:pt>
                <c:pt idx="634">
                  <c:v>99.237099999999998</c:v>
                </c:pt>
                <c:pt idx="635">
                  <c:v>99.255399999999995</c:v>
                </c:pt>
                <c:pt idx="636">
                  <c:v>99.223399999999998</c:v>
                </c:pt>
                <c:pt idx="637">
                  <c:v>99.214399999999998</c:v>
                </c:pt>
                <c:pt idx="638">
                  <c:v>99.200199999999995</c:v>
                </c:pt>
                <c:pt idx="639">
                  <c:v>99.215199999999996</c:v>
                </c:pt>
                <c:pt idx="640">
                  <c:v>99.201700000000002</c:v>
                </c:pt>
                <c:pt idx="641">
                  <c:v>99.233199999999997</c:v>
                </c:pt>
                <c:pt idx="642">
                  <c:v>99.266300000000001</c:v>
                </c:pt>
                <c:pt idx="643">
                  <c:v>99.312399999999997</c:v>
                </c:pt>
                <c:pt idx="644">
                  <c:v>99.336100000000002</c:v>
                </c:pt>
                <c:pt idx="645">
                  <c:v>99.308000000000007</c:v>
                </c:pt>
                <c:pt idx="646">
                  <c:v>99.285700000000006</c:v>
                </c:pt>
                <c:pt idx="647">
                  <c:v>99.303799999999995</c:v>
                </c:pt>
                <c:pt idx="648">
                  <c:v>99.262100000000004</c:v>
                </c:pt>
                <c:pt idx="649">
                  <c:v>99.245800000000003</c:v>
                </c:pt>
                <c:pt idx="650">
                  <c:v>99.212599999999995</c:v>
                </c:pt>
                <c:pt idx="651">
                  <c:v>99.183300000000003</c:v>
                </c:pt>
                <c:pt idx="652">
                  <c:v>99.219399999999993</c:v>
                </c:pt>
                <c:pt idx="653">
                  <c:v>99.210599999999999</c:v>
                </c:pt>
                <c:pt idx="654">
                  <c:v>99.239000000000004</c:v>
                </c:pt>
                <c:pt idx="655">
                  <c:v>99.220200000000006</c:v>
                </c:pt>
                <c:pt idx="656">
                  <c:v>99.248599999999996</c:v>
                </c:pt>
                <c:pt idx="657">
                  <c:v>99.259100000000004</c:v>
                </c:pt>
                <c:pt idx="658">
                  <c:v>99.251300000000001</c:v>
                </c:pt>
                <c:pt idx="659">
                  <c:v>99.201099999999997</c:v>
                </c:pt>
                <c:pt idx="660">
                  <c:v>99.185100000000006</c:v>
                </c:pt>
                <c:pt idx="661">
                  <c:v>99.206999999999994</c:v>
                </c:pt>
                <c:pt idx="662">
                  <c:v>99.184299999999993</c:v>
                </c:pt>
                <c:pt idx="663">
                  <c:v>99.204800000000006</c:v>
                </c:pt>
                <c:pt idx="664">
                  <c:v>99.186000000000007</c:v>
                </c:pt>
                <c:pt idx="665">
                  <c:v>99.217399999999998</c:v>
                </c:pt>
                <c:pt idx="666">
                  <c:v>99.1648</c:v>
                </c:pt>
                <c:pt idx="667">
                  <c:v>99.196100000000001</c:v>
                </c:pt>
                <c:pt idx="668">
                  <c:v>99.174400000000006</c:v>
                </c:pt>
                <c:pt idx="669">
                  <c:v>99.220500000000001</c:v>
                </c:pt>
                <c:pt idx="670">
                  <c:v>99.162000000000006</c:v>
                </c:pt>
                <c:pt idx="671">
                  <c:v>99.199200000000005</c:v>
                </c:pt>
                <c:pt idx="672">
                  <c:v>99.2363</c:v>
                </c:pt>
                <c:pt idx="673">
                  <c:v>99.2851</c:v>
                </c:pt>
                <c:pt idx="674">
                  <c:v>99.282799999999995</c:v>
                </c:pt>
                <c:pt idx="675">
                  <c:v>99.223500000000001</c:v>
                </c:pt>
                <c:pt idx="676">
                  <c:v>99.165400000000005</c:v>
                </c:pt>
                <c:pt idx="677">
                  <c:v>99.183099999999996</c:v>
                </c:pt>
                <c:pt idx="678">
                  <c:v>99.201400000000007</c:v>
                </c:pt>
                <c:pt idx="679">
                  <c:v>99.221500000000006</c:v>
                </c:pt>
                <c:pt idx="680">
                  <c:v>99.173100000000005</c:v>
                </c:pt>
                <c:pt idx="681">
                  <c:v>99.190899999999999</c:v>
                </c:pt>
                <c:pt idx="682">
                  <c:v>99.171199999999999</c:v>
                </c:pt>
                <c:pt idx="683">
                  <c:v>99.211200000000005</c:v>
                </c:pt>
                <c:pt idx="684">
                  <c:v>99.231099999999998</c:v>
                </c:pt>
                <c:pt idx="685">
                  <c:v>99.206599999999995</c:v>
                </c:pt>
                <c:pt idx="686">
                  <c:v>99.2273</c:v>
                </c:pt>
                <c:pt idx="687">
                  <c:v>99.182000000000002</c:v>
                </c:pt>
                <c:pt idx="688">
                  <c:v>99.129300000000001</c:v>
                </c:pt>
                <c:pt idx="689">
                  <c:v>99.128600000000006</c:v>
                </c:pt>
                <c:pt idx="690">
                  <c:v>99.088399999999993</c:v>
                </c:pt>
                <c:pt idx="691">
                  <c:v>99.123800000000003</c:v>
                </c:pt>
                <c:pt idx="692">
                  <c:v>99.143299999999996</c:v>
                </c:pt>
                <c:pt idx="693">
                  <c:v>99.187600000000003</c:v>
                </c:pt>
                <c:pt idx="694">
                  <c:v>99.2102</c:v>
                </c:pt>
                <c:pt idx="695">
                  <c:v>99.212500000000006</c:v>
                </c:pt>
                <c:pt idx="696">
                  <c:v>99.247799999999998</c:v>
                </c:pt>
                <c:pt idx="697">
                  <c:v>99.241500000000002</c:v>
                </c:pt>
                <c:pt idx="698">
                  <c:v>99.183099999999996</c:v>
                </c:pt>
                <c:pt idx="699">
                  <c:v>99.155299999999997</c:v>
                </c:pt>
                <c:pt idx="700">
                  <c:v>99.167599999999993</c:v>
                </c:pt>
                <c:pt idx="701">
                  <c:v>99.227400000000003</c:v>
                </c:pt>
                <c:pt idx="702">
                  <c:v>99.194999999999993</c:v>
                </c:pt>
                <c:pt idx="703">
                  <c:v>99.191400000000002</c:v>
                </c:pt>
                <c:pt idx="704">
                  <c:v>99.195800000000006</c:v>
                </c:pt>
                <c:pt idx="705">
                  <c:v>99.166499999999999</c:v>
                </c:pt>
                <c:pt idx="706">
                  <c:v>99.161600000000007</c:v>
                </c:pt>
                <c:pt idx="707">
                  <c:v>99.147900000000007</c:v>
                </c:pt>
                <c:pt idx="708">
                  <c:v>99.131200000000007</c:v>
                </c:pt>
                <c:pt idx="709">
                  <c:v>99.199700000000007</c:v>
                </c:pt>
                <c:pt idx="710">
                  <c:v>99.153800000000004</c:v>
                </c:pt>
                <c:pt idx="711">
                  <c:v>99.204599999999999</c:v>
                </c:pt>
                <c:pt idx="712">
                  <c:v>99.165899999999993</c:v>
                </c:pt>
                <c:pt idx="713">
                  <c:v>99.131900000000002</c:v>
                </c:pt>
                <c:pt idx="714">
                  <c:v>99.174499999999995</c:v>
                </c:pt>
                <c:pt idx="715">
                  <c:v>99.186300000000003</c:v>
                </c:pt>
                <c:pt idx="716">
                  <c:v>99.164500000000004</c:v>
                </c:pt>
                <c:pt idx="717">
                  <c:v>99.358699999999999</c:v>
                </c:pt>
                <c:pt idx="718">
                  <c:v>99.353700000000003</c:v>
                </c:pt>
                <c:pt idx="719">
                  <c:v>99.354600000000005</c:v>
                </c:pt>
                <c:pt idx="720">
                  <c:v>99.072900000000004</c:v>
                </c:pt>
                <c:pt idx="721">
                  <c:v>99.120900000000006</c:v>
                </c:pt>
                <c:pt idx="722">
                  <c:v>99.149799999999999</c:v>
                </c:pt>
                <c:pt idx="723">
                  <c:v>99.1554</c:v>
                </c:pt>
                <c:pt idx="724">
                  <c:v>99.154600000000002</c:v>
                </c:pt>
                <c:pt idx="725">
                  <c:v>99.108900000000006</c:v>
                </c:pt>
                <c:pt idx="726">
                  <c:v>99.075900000000004</c:v>
                </c:pt>
                <c:pt idx="727">
                  <c:v>99.082899999999995</c:v>
                </c:pt>
                <c:pt idx="728">
                  <c:v>99.192499999999995</c:v>
                </c:pt>
                <c:pt idx="729">
                  <c:v>99.202100000000002</c:v>
                </c:pt>
                <c:pt idx="730">
                  <c:v>99.204499999999996</c:v>
                </c:pt>
                <c:pt idx="731">
                  <c:v>99.239500000000007</c:v>
                </c:pt>
                <c:pt idx="732">
                  <c:v>99.177400000000006</c:v>
                </c:pt>
                <c:pt idx="733">
                  <c:v>99.162199999999999</c:v>
                </c:pt>
                <c:pt idx="734">
                  <c:v>99.168700000000001</c:v>
                </c:pt>
                <c:pt idx="735">
                  <c:v>99.114199999999997</c:v>
                </c:pt>
                <c:pt idx="736">
                  <c:v>99.160300000000007</c:v>
                </c:pt>
                <c:pt idx="737">
                  <c:v>99.134900000000002</c:v>
                </c:pt>
                <c:pt idx="738">
                  <c:v>99.152000000000001</c:v>
                </c:pt>
                <c:pt idx="739">
                  <c:v>99.193799999999996</c:v>
                </c:pt>
                <c:pt idx="740">
                  <c:v>99.158500000000004</c:v>
                </c:pt>
                <c:pt idx="741">
                  <c:v>99.169200000000004</c:v>
                </c:pt>
                <c:pt idx="742">
                  <c:v>99.218000000000004</c:v>
                </c:pt>
                <c:pt idx="743">
                  <c:v>99.210599999999999</c:v>
                </c:pt>
                <c:pt idx="744">
                  <c:v>99.188900000000004</c:v>
                </c:pt>
                <c:pt idx="745">
                  <c:v>99.178299999999993</c:v>
                </c:pt>
                <c:pt idx="746">
                  <c:v>99.200199999999995</c:v>
                </c:pt>
                <c:pt idx="747">
                  <c:v>99.130300000000005</c:v>
                </c:pt>
                <c:pt idx="748">
                  <c:v>99.161000000000001</c:v>
                </c:pt>
                <c:pt idx="749">
                  <c:v>99.203199999999995</c:v>
                </c:pt>
                <c:pt idx="750">
                  <c:v>99.172300000000007</c:v>
                </c:pt>
                <c:pt idx="751">
                  <c:v>99.241500000000002</c:v>
                </c:pt>
                <c:pt idx="752">
                  <c:v>99.210700000000003</c:v>
                </c:pt>
                <c:pt idx="753">
                  <c:v>99.188400000000001</c:v>
                </c:pt>
                <c:pt idx="754">
                  <c:v>99.195499999999996</c:v>
                </c:pt>
                <c:pt idx="755">
                  <c:v>99.171000000000006</c:v>
                </c:pt>
                <c:pt idx="756">
                  <c:v>99.171000000000006</c:v>
                </c:pt>
                <c:pt idx="757">
                  <c:v>99.168800000000005</c:v>
                </c:pt>
                <c:pt idx="758">
                  <c:v>99.166700000000006</c:v>
                </c:pt>
                <c:pt idx="759">
                  <c:v>99.149500000000003</c:v>
                </c:pt>
                <c:pt idx="760">
                  <c:v>99.235100000000003</c:v>
                </c:pt>
                <c:pt idx="761">
                  <c:v>99.276899999999998</c:v>
                </c:pt>
                <c:pt idx="762">
                  <c:v>99.232299999999995</c:v>
                </c:pt>
                <c:pt idx="763">
                  <c:v>99.184200000000004</c:v>
                </c:pt>
                <c:pt idx="764">
                  <c:v>99.153000000000006</c:v>
                </c:pt>
                <c:pt idx="765">
                  <c:v>99.196299999999994</c:v>
                </c:pt>
                <c:pt idx="766">
                  <c:v>99.203299999999999</c:v>
                </c:pt>
                <c:pt idx="767">
                  <c:v>99.210300000000004</c:v>
                </c:pt>
                <c:pt idx="768">
                  <c:v>99.241</c:v>
                </c:pt>
                <c:pt idx="769">
                  <c:v>99.237700000000004</c:v>
                </c:pt>
                <c:pt idx="770">
                  <c:v>99.234999999999999</c:v>
                </c:pt>
                <c:pt idx="771">
                  <c:v>99.199700000000007</c:v>
                </c:pt>
                <c:pt idx="772">
                  <c:v>99.222300000000004</c:v>
                </c:pt>
                <c:pt idx="773">
                  <c:v>99.227599999999995</c:v>
                </c:pt>
                <c:pt idx="774">
                  <c:v>99.272900000000007</c:v>
                </c:pt>
                <c:pt idx="775">
                  <c:v>99.253299999999996</c:v>
                </c:pt>
                <c:pt idx="776">
                  <c:v>99.256500000000003</c:v>
                </c:pt>
                <c:pt idx="777">
                  <c:v>99.2774</c:v>
                </c:pt>
                <c:pt idx="778">
                  <c:v>99.272300000000001</c:v>
                </c:pt>
                <c:pt idx="779">
                  <c:v>99.281099999999995</c:v>
                </c:pt>
                <c:pt idx="780">
                  <c:v>99.266800000000003</c:v>
                </c:pt>
                <c:pt idx="781">
                  <c:v>99.246300000000005</c:v>
                </c:pt>
                <c:pt idx="782">
                  <c:v>99.258200000000002</c:v>
                </c:pt>
                <c:pt idx="783">
                  <c:v>99.228899999999996</c:v>
                </c:pt>
                <c:pt idx="784">
                  <c:v>99.195300000000003</c:v>
                </c:pt>
                <c:pt idx="785">
                  <c:v>99.301100000000005</c:v>
                </c:pt>
                <c:pt idx="786">
                  <c:v>99.348699999999994</c:v>
                </c:pt>
                <c:pt idx="787">
                  <c:v>99.337699999999998</c:v>
                </c:pt>
                <c:pt idx="788">
                  <c:v>99.327200000000005</c:v>
                </c:pt>
                <c:pt idx="789">
                  <c:v>99.303299999999993</c:v>
                </c:pt>
                <c:pt idx="790">
                  <c:v>99.359200000000001</c:v>
                </c:pt>
                <c:pt idx="791">
                  <c:v>99.382199999999997</c:v>
                </c:pt>
                <c:pt idx="792">
                  <c:v>99.403800000000004</c:v>
                </c:pt>
                <c:pt idx="793">
                  <c:v>99.366</c:v>
                </c:pt>
                <c:pt idx="794">
                  <c:v>99.376199999999997</c:v>
                </c:pt>
                <c:pt idx="795">
                  <c:v>99.376900000000006</c:v>
                </c:pt>
                <c:pt idx="796">
                  <c:v>99.367000000000004</c:v>
                </c:pt>
                <c:pt idx="797">
                  <c:v>99.384200000000007</c:v>
                </c:pt>
                <c:pt idx="798">
                  <c:v>99.422399999999996</c:v>
                </c:pt>
                <c:pt idx="799">
                  <c:v>99.435500000000005</c:v>
                </c:pt>
                <c:pt idx="800">
                  <c:v>99.431899999999999</c:v>
                </c:pt>
                <c:pt idx="801">
                  <c:v>99.412300000000002</c:v>
                </c:pt>
                <c:pt idx="802">
                  <c:v>99.443299999999994</c:v>
                </c:pt>
                <c:pt idx="803">
                  <c:v>99.454099999999997</c:v>
                </c:pt>
                <c:pt idx="804">
                  <c:v>99.003299999999996</c:v>
                </c:pt>
                <c:pt idx="805">
                  <c:v>98.997799999999998</c:v>
                </c:pt>
                <c:pt idx="806">
                  <c:v>98.987499999999997</c:v>
                </c:pt>
                <c:pt idx="807">
                  <c:v>99.012900000000002</c:v>
                </c:pt>
                <c:pt idx="808">
                  <c:v>99.034800000000004</c:v>
                </c:pt>
                <c:pt idx="809">
                  <c:v>99.069800000000001</c:v>
                </c:pt>
                <c:pt idx="810">
                  <c:v>99.117900000000006</c:v>
                </c:pt>
                <c:pt idx="811">
                  <c:v>99.093400000000003</c:v>
                </c:pt>
                <c:pt idx="812">
                  <c:v>99.031300000000002</c:v>
                </c:pt>
                <c:pt idx="813">
                  <c:v>98.989800000000002</c:v>
                </c:pt>
                <c:pt idx="814">
                  <c:v>99.043999999999997</c:v>
                </c:pt>
                <c:pt idx="815">
                  <c:v>99.074100000000001</c:v>
                </c:pt>
                <c:pt idx="816">
                  <c:v>99.108099999999993</c:v>
                </c:pt>
                <c:pt idx="817">
                  <c:v>99.024500000000003</c:v>
                </c:pt>
                <c:pt idx="818">
                  <c:v>99.043999999999997</c:v>
                </c:pt>
                <c:pt idx="819">
                  <c:v>99.0077</c:v>
                </c:pt>
                <c:pt idx="820">
                  <c:v>99.452299999999994</c:v>
                </c:pt>
                <c:pt idx="821">
                  <c:v>99.447999999999993</c:v>
                </c:pt>
                <c:pt idx="822">
                  <c:v>99.454599999999999</c:v>
                </c:pt>
                <c:pt idx="823">
                  <c:v>99.437299999999993</c:v>
                </c:pt>
                <c:pt idx="824">
                  <c:v>99.448599999999999</c:v>
                </c:pt>
                <c:pt idx="825">
                  <c:v>98.977400000000003</c:v>
                </c:pt>
                <c:pt idx="826">
                  <c:v>99.409199999999998</c:v>
                </c:pt>
                <c:pt idx="827">
                  <c:v>99.434899999999999</c:v>
                </c:pt>
                <c:pt idx="828">
                  <c:v>99.412199999999999</c:v>
                </c:pt>
                <c:pt idx="829">
                  <c:v>99.4148</c:v>
                </c:pt>
                <c:pt idx="830">
                  <c:v>99.386300000000006</c:v>
                </c:pt>
                <c:pt idx="831">
                  <c:v>99.357100000000003</c:v>
                </c:pt>
                <c:pt idx="832">
                  <c:v>99.385099999999994</c:v>
                </c:pt>
                <c:pt idx="833">
                  <c:v>99.395300000000006</c:v>
                </c:pt>
                <c:pt idx="834">
                  <c:v>99.446200000000005</c:v>
                </c:pt>
                <c:pt idx="835">
                  <c:v>99.020600000000002</c:v>
                </c:pt>
                <c:pt idx="836">
                  <c:v>99.452799999999996</c:v>
                </c:pt>
                <c:pt idx="837">
                  <c:v>99.437799999999996</c:v>
                </c:pt>
                <c:pt idx="838">
                  <c:v>99.411500000000004</c:v>
                </c:pt>
                <c:pt idx="839">
                  <c:v>99.431700000000006</c:v>
                </c:pt>
                <c:pt idx="840">
                  <c:v>99.422200000000004</c:v>
                </c:pt>
                <c:pt idx="841">
                  <c:v>99.423199999999994</c:v>
                </c:pt>
                <c:pt idx="842">
                  <c:v>99.3857</c:v>
                </c:pt>
                <c:pt idx="843">
                  <c:v>99.417599999999993</c:v>
                </c:pt>
                <c:pt idx="844">
                  <c:v>99.426100000000005</c:v>
                </c:pt>
                <c:pt idx="845">
                  <c:v>99.431600000000003</c:v>
                </c:pt>
                <c:pt idx="846">
                  <c:v>99.447599999999994</c:v>
                </c:pt>
                <c:pt idx="847">
                  <c:v>99.456599999999995</c:v>
                </c:pt>
                <c:pt idx="848">
                  <c:v>99.442599999999999</c:v>
                </c:pt>
                <c:pt idx="849">
                  <c:v>99.443799999999996</c:v>
                </c:pt>
                <c:pt idx="850">
                  <c:v>99.445400000000006</c:v>
                </c:pt>
                <c:pt idx="851">
                  <c:v>99.453500000000005</c:v>
                </c:pt>
                <c:pt idx="852">
                  <c:v>99.0334</c:v>
                </c:pt>
                <c:pt idx="853">
                  <c:v>99.001199999999997</c:v>
                </c:pt>
                <c:pt idx="854">
                  <c:v>99.068600000000004</c:v>
                </c:pt>
                <c:pt idx="855">
                  <c:v>99.108099999999993</c:v>
                </c:pt>
                <c:pt idx="856">
                  <c:v>99.134399999999999</c:v>
                </c:pt>
                <c:pt idx="857">
                  <c:v>99.102000000000004</c:v>
                </c:pt>
                <c:pt idx="858">
                  <c:v>99.235399999999998</c:v>
                </c:pt>
                <c:pt idx="859">
                  <c:v>99.245900000000006</c:v>
                </c:pt>
                <c:pt idx="860">
                  <c:v>99.302400000000006</c:v>
                </c:pt>
                <c:pt idx="861">
                  <c:v>99.270200000000003</c:v>
                </c:pt>
                <c:pt idx="862">
                  <c:v>99.296599999999998</c:v>
                </c:pt>
                <c:pt idx="863">
                  <c:v>99.285499999999999</c:v>
                </c:pt>
                <c:pt idx="864">
                  <c:v>99.257900000000006</c:v>
                </c:pt>
                <c:pt idx="865">
                  <c:v>99.228200000000001</c:v>
                </c:pt>
                <c:pt idx="866">
                  <c:v>99.241</c:v>
                </c:pt>
                <c:pt idx="867">
                  <c:v>99.311199999999999</c:v>
                </c:pt>
                <c:pt idx="868">
                  <c:v>99.311899999999994</c:v>
                </c:pt>
                <c:pt idx="869">
                  <c:v>99.280900000000003</c:v>
                </c:pt>
                <c:pt idx="870">
                  <c:v>99.294200000000004</c:v>
                </c:pt>
                <c:pt idx="871">
                  <c:v>99.327299999999994</c:v>
                </c:pt>
                <c:pt idx="872">
                  <c:v>99.275300000000001</c:v>
                </c:pt>
                <c:pt idx="873">
                  <c:v>99.314400000000006</c:v>
                </c:pt>
                <c:pt idx="874">
                  <c:v>99.332700000000003</c:v>
                </c:pt>
                <c:pt idx="875">
                  <c:v>99.3489</c:v>
                </c:pt>
                <c:pt idx="876">
                  <c:v>99.330600000000004</c:v>
                </c:pt>
                <c:pt idx="877">
                  <c:v>99.2834</c:v>
                </c:pt>
                <c:pt idx="878">
                  <c:v>99.312200000000004</c:v>
                </c:pt>
                <c:pt idx="879">
                  <c:v>99.345799999999997</c:v>
                </c:pt>
                <c:pt idx="880">
                  <c:v>99.377799999999993</c:v>
                </c:pt>
                <c:pt idx="881">
                  <c:v>99.391800000000003</c:v>
                </c:pt>
                <c:pt idx="882">
                  <c:v>99.389700000000005</c:v>
                </c:pt>
                <c:pt idx="883">
                  <c:v>99.423299999999998</c:v>
                </c:pt>
                <c:pt idx="884">
                  <c:v>99.413399999999996</c:v>
                </c:pt>
                <c:pt idx="885">
                  <c:v>99.052400000000006</c:v>
                </c:pt>
                <c:pt idx="886">
                  <c:v>99.105099999999993</c:v>
                </c:pt>
                <c:pt idx="887">
                  <c:v>99.149199999999993</c:v>
                </c:pt>
                <c:pt idx="888">
                  <c:v>99.087199999999996</c:v>
                </c:pt>
                <c:pt idx="889">
                  <c:v>99.030600000000007</c:v>
                </c:pt>
                <c:pt idx="890">
                  <c:v>99.023799999999994</c:v>
                </c:pt>
                <c:pt idx="891">
                  <c:v>99.034099999999995</c:v>
                </c:pt>
                <c:pt idx="892">
                  <c:v>99.052700000000002</c:v>
                </c:pt>
                <c:pt idx="893">
                  <c:v>99.001499999999993</c:v>
                </c:pt>
                <c:pt idx="894">
                  <c:v>99.230599999999995</c:v>
                </c:pt>
                <c:pt idx="895">
                  <c:v>99.271199999999993</c:v>
                </c:pt>
                <c:pt idx="896">
                  <c:v>99.213899999999995</c:v>
                </c:pt>
                <c:pt idx="897">
                  <c:v>99.209900000000005</c:v>
                </c:pt>
                <c:pt idx="898">
                  <c:v>99.293999999999997</c:v>
                </c:pt>
                <c:pt idx="899">
                  <c:v>99.326800000000006</c:v>
                </c:pt>
                <c:pt idx="900">
                  <c:v>99.314099999999996</c:v>
                </c:pt>
                <c:pt idx="901">
                  <c:v>99.336100000000002</c:v>
                </c:pt>
                <c:pt idx="902">
                  <c:v>99.404899999999998</c:v>
                </c:pt>
                <c:pt idx="903">
                  <c:v>99.389200000000002</c:v>
                </c:pt>
                <c:pt idx="904">
                  <c:v>99.368700000000004</c:v>
                </c:pt>
                <c:pt idx="905">
                  <c:v>99.340500000000006</c:v>
                </c:pt>
                <c:pt idx="906">
                  <c:v>99.325100000000006</c:v>
                </c:pt>
                <c:pt idx="907">
                  <c:v>99.373400000000004</c:v>
                </c:pt>
                <c:pt idx="908">
                  <c:v>98.978800000000007</c:v>
                </c:pt>
                <c:pt idx="909">
                  <c:v>99.062799999999996</c:v>
                </c:pt>
                <c:pt idx="910">
                  <c:v>99.066500000000005</c:v>
                </c:pt>
                <c:pt idx="911">
                  <c:v>99.000699999999995</c:v>
                </c:pt>
                <c:pt idx="912">
                  <c:v>99.048699999999997</c:v>
                </c:pt>
                <c:pt idx="913">
                  <c:v>99.092799999999997</c:v>
                </c:pt>
                <c:pt idx="914">
                  <c:v>99.0458</c:v>
                </c:pt>
                <c:pt idx="915">
                  <c:v>99.049400000000006</c:v>
                </c:pt>
                <c:pt idx="916">
                  <c:v>99.022499999999994</c:v>
                </c:pt>
                <c:pt idx="917">
                  <c:v>99.071399999999997</c:v>
                </c:pt>
                <c:pt idx="918">
                  <c:v>99.198999999999998</c:v>
                </c:pt>
                <c:pt idx="919">
                  <c:v>99.212299999999999</c:v>
                </c:pt>
                <c:pt idx="920">
                  <c:v>99.209900000000005</c:v>
                </c:pt>
                <c:pt idx="921">
                  <c:v>99.288600000000002</c:v>
                </c:pt>
                <c:pt idx="922">
                  <c:v>99.353800000000007</c:v>
                </c:pt>
                <c:pt idx="923">
                  <c:v>99.379900000000006</c:v>
                </c:pt>
                <c:pt idx="924">
                  <c:v>99.389499999999998</c:v>
                </c:pt>
                <c:pt idx="925">
                  <c:v>99.4131</c:v>
                </c:pt>
                <c:pt idx="926">
                  <c:v>99.397199999999998</c:v>
                </c:pt>
                <c:pt idx="927">
                  <c:v>99.4054</c:v>
                </c:pt>
                <c:pt idx="928">
                  <c:v>99.442899999999995</c:v>
                </c:pt>
                <c:pt idx="929">
                  <c:v>99.438800000000001</c:v>
                </c:pt>
                <c:pt idx="930">
                  <c:v>99.427300000000002</c:v>
                </c:pt>
                <c:pt idx="931">
                  <c:v>99.455299999999994</c:v>
                </c:pt>
                <c:pt idx="932">
                  <c:v>99.468699999999998</c:v>
                </c:pt>
                <c:pt idx="933">
                  <c:v>99.460400000000007</c:v>
                </c:pt>
                <c:pt idx="934">
                  <c:v>99.506799999999998</c:v>
                </c:pt>
                <c:pt idx="935">
                  <c:v>99.000500000000002</c:v>
                </c:pt>
                <c:pt idx="936">
                  <c:v>99.015299999999996</c:v>
                </c:pt>
                <c:pt idx="937">
                  <c:v>98.997399999999999</c:v>
                </c:pt>
                <c:pt idx="938">
                  <c:v>99.174800000000005</c:v>
                </c:pt>
                <c:pt idx="939">
                  <c:v>99.271500000000003</c:v>
                </c:pt>
                <c:pt idx="940">
                  <c:v>99.277199999999993</c:v>
                </c:pt>
                <c:pt idx="941">
                  <c:v>99.357399999999998</c:v>
                </c:pt>
                <c:pt idx="942">
                  <c:v>99.346500000000006</c:v>
                </c:pt>
                <c:pt idx="943">
                  <c:v>99.377200000000002</c:v>
                </c:pt>
                <c:pt idx="944">
                  <c:v>99.334299999999999</c:v>
                </c:pt>
                <c:pt idx="945">
                  <c:v>99.398300000000006</c:v>
                </c:pt>
                <c:pt idx="946">
                  <c:v>99.408000000000001</c:v>
                </c:pt>
                <c:pt idx="947">
                  <c:v>99.479799999999997</c:v>
                </c:pt>
                <c:pt idx="948">
                  <c:v>99.507400000000004</c:v>
                </c:pt>
                <c:pt idx="949">
                  <c:v>98.929400000000001</c:v>
                </c:pt>
                <c:pt idx="950">
                  <c:v>98.957599999999999</c:v>
                </c:pt>
                <c:pt idx="951">
                  <c:v>99.014300000000006</c:v>
                </c:pt>
                <c:pt idx="952">
                  <c:v>99.126099999999994</c:v>
                </c:pt>
                <c:pt idx="953">
                  <c:v>99.160399999999996</c:v>
                </c:pt>
                <c:pt idx="954">
                  <c:v>99.213800000000006</c:v>
                </c:pt>
                <c:pt idx="955">
                  <c:v>99.402600000000007</c:v>
                </c:pt>
                <c:pt idx="956">
                  <c:v>99.368200000000002</c:v>
                </c:pt>
                <c:pt idx="957">
                  <c:v>99.388800000000003</c:v>
                </c:pt>
                <c:pt idx="958">
                  <c:v>99.384299999999996</c:v>
                </c:pt>
                <c:pt idx="959">
                  <c:v>99.322299999999998</c:v>
                </c:pt>
                <c:pt idx="960">
                  <c:v>99.328100000000006</c:v>
                </c:pt>
                <c:pt idx="961">
                  <c:v>99.453900000000004</c:v>
                </c:pt>
                <c:pt idx="962">
                  <c:v>99.495599999999996</c:v>
                </c:pt>
                <c:pt idx="963">
                  <c:v>99.481499999999997</c:v>
                </c:pt>
                <c:pt idx="964">
                  <c:v>99.531599999999997</c:v>
                </c:pt>
                <c:pt idx="965">
                  <c:v>98.856099999999998</c:v>
                </c:pt>
                <c:pt idx="966">
                  <c:v>98.892099999999999</c:v>
                </c:pt>
                <c:pt idx="967">
                  <c:v>98.956500000000005</c:v>
                </c:pt>
                <c:pt idx="968">
                  <c:v>99.0822</c:v>
                </c:pt>
                <c:pt idx="969">
                  <c:v>99.186300000000003</c:v>
                </c:pt>
                <c:pt idx="970">
                  <c:v>99.307000000000002</c:v>
                </c:pt>
                <c:pt idx="971">
                  <c:v>99.406099999999995</c:v>
                </c:pt>
                <c:pt idx="972">
                  <c:v>99.474000000000004</c:v>
                </c:pt>
                <c:pt idx="973">
                  <c:v>99.540800000000004</c:v>
                </c:pt>
                <c:pt idx="974">
                  <c:v>99.537099999999995</c:v>
                </c:pt>
                <c:pt idx="975">
                  <c:v>99.554900000000004</c:v>
                </c:pt>
                <c:pt idx="976">
                  <c:v>99.551199999999994</c:v>
                </c:pt>
                <c:pt idx="977">
                  <c:v>98.183000000000007</c:v>
                </c:pt>
                <c:pt idx="978">
                  <c:v>98.229600000000005</c:v>
                </c:pt>
                <c:pt idx="979">
                  <c:v>98.262500000000003</c:v>
                </c:pt>
                <c:pt idx="980">
                  <c:v>98.339500000000001</c:v>
                </c:pt>
                <c:pt idx="981">
                  <c:v>98.385199999999998</c:v>
                </c:pt>
                <c:pt idx="982">
                  <c:v>98.424800000000005</c:v>
                </c:pt>
                <c:pt idx="983">
                  <c:v>98.513199999999998</c:v>
                </c:pt>
                <c:pt idx="984">
                  <c:v>98.507199999999997</c:v>
                </c:pt>
                <c:pt idx="985">
                  <c:v>98.478999999999999</c:v>
                </c:pt>
                <c:pt idx="986">
                  <c:v>98.479200000000006</c:v>
                </c:pt>
                <c:pt idx="987">
                  <c:v>98.530699999999996</c:v>
                </c:pt>
                <c:pt idx="988">
                  <c:v>98.591800000000006</c:v>
                </c:pt>
                <c:pt idx="989">
                  <c:v>98.184399999999997</c:v>
                </c:pt>
                <c:pt idx="990">
                  <c:v>98.277299999999997</c:v>
                </c:pt>
                <c:pt idx="991">
                  <c:v>98.3446</c:v>
                </c:pt>
                <c:pt idx="992">
                  <c:v>98.466099999999997</c:v>
                </c:pt>
                <c:pt idx="993">
                  <c:v>98.520200000000003</c:v>
                </c:pt>
                <c:pt idx="994">
                  <c:v>98.529200000000003</c:v>
                </c:pt>
                <c:pt idx="995">
                  <c:v>98.530799999999999</c:v>
                </c:pt>
                <c:pt idx="996">
                  <c:v>98.530600000000007</c:v>
                </c:pt>
                <c:pt idx="997">
                  <c:v>98.556399999999996</c:v>
                </c:pt>
                <c:pt idx="998">
                  <c:v>98.237200000000001</c:v>
                </c:pt>
                <c:pt idx="999">
                  <c:v>98.303600000000003</c:v>
                </c:pt>
                <c:pt idx="1000">
                  <c:v>98.303100000000001</c:v>
                </c:pt>
                <c:pt idx="1001">
                  <c:v>98.445800000000006</c:v>
                </c:pt>
                <c:pt idx="1002">
                  <c:v>98.491200000000006</c:v>
                </c:pt>
                <c:pt idx="1003">
                  <c:v>98.504800000000003</c:v>
                </c:pt>
                <c:pt idx="1004">
                  <c:v>98.531300000000002</c:v>
                </c:pt>
                <c:pt idx="1005">
                  <c:v>98.547700000000006</c:v>
                </c:pt>
                <c:pt idx="1006">
                  <c:v>98.525800000000004</c:v>
                </c:pt>
                <c:pt idx="1007">
                  <c:v>98.284999999999997</c:v>
                </c:pt>
                <c:pt idx="1008">
                  <c:v>98.248199999999997</c:v>
                </c:pt>
                <c:pt idx="1009">
                  <c:v>98.381799999999998</c:v>
                </c:pt>
                <c:pt idx="1010">
                  <c:v>98.433800000000005</c:v>
                </c:pt>
                <c:pt idx="1011">
                  <c:v>98.468199999999996</c:v>
                </c:pt>
                <c:pt idx="1012">
                  <c:v>98.451499999999996</c:v>
                </c:pt>
                <c:pt idx="1013">
                  <c:v>98.460400000000007</c:v>
                </c:pt>
                <c:pt idx="1014">
                  <c:v>98.460099999999997</c:v>
                </c:pt>
                <c:pt idx="1015">
                  <c:v>98.445899999999995</c:v>
                </c:pt>
                <c:pt idx="1016">
                  <c:v>98.2333</c:v>
                </c:pt>
                <c:pt idx="1017">
                  <c:v>98.378600000000006</c:v>
                </c:pt>
                <c:pt idx="1018">
                  <c:v>98.441000000000003</c:v>
                </c:pt>
                <c:pt idx="1019">
                  <c:v>98.475200000000001</c:v>
                </c:pt>
                <c:pt idx="1020">
                  <c:v>98.4482</c:v>
                </c:pt>
                <c:pt idx="1021">
                  <c:v>98.370400000000004</c:v>
                </c:pt>
                <c:pt idx="1022">
                  <c:v>98.3733</c:v>
                </c:pt>
                <c:pt idx="1023">
                  <c:v>98.428100000000001</c:v>
                </c:pt>
                <c:pt idx="1024">
                  <c:v>98.469499999999996</c:v>
                </c:pt>
                <c:pt idx="1025">
                  <c:v>98.498000000000005</c:v>
                </c:pt>
                <c:pt idx="1026">
                  <c:v>98.491</c:v>
                </c:pt>
                <c:pt idx="1027">
                  <c:v>98.444699999999997</c:v>
                </c:pt>
                <c:pt idx="1028">
                  <c:v>98.336299999999994</c:v>
                </c:pt>
                <c:pt idx="1029">
                  <c:v>98.385900000000007</c:v>
                </c:pt>
                <c:pt idx="1030">
                  <c:v>98.419600000000003</c:v>
                </c:pt>
                <c:pt idx="1031">
                  <c:v>98.454400000000007</c:v>
                </c:pt>
                <c:pt idx="1032">
                  <c:v>98.4482</c:v>
                </c:pt>
                <c:pt idx="1033">
                  <c:v>98.452100000000002</c:v>
                </c:pt>
                <c:pt idx="1034">
                  <c:v>98.455600000000004</c:v>
                </c:pt>
                <c:pt idx="1035">
                  <c:v>98.439899999999994</c:v>
                </c:pt>
                <c:pt idx="1036">
                  <c:v>98.376300000000001</c:v>
                </c:pt>
                <c:pt idx="1037">
                  <c:v>98.312899999999999</c:v>
                </c:pt>
                <c:pt idx="1038">
                  <c:v>98.263300000000001</c:v>
                </c:pt>
                <c:pt idx="1039">
                  <c:v>98.125500000000002</c:v>
                </c:pt>
                <c:pt idx="1040">
                  <c:v>98.364999999999995</c:v>
                </c:pt>
                <c:pt idx="1041">
                  <c:v>98.363699999999994</c:v>
                </c:pt>
                <c:pt idx="1042">
                  <c:v>98.287000000000006</c:v>
                </c:pt>
                <c:pt idx="1043">
                  <c:v>98.114400000000003</c:v>
                </c:pt>
                <c:pt idx="1044">
                  <c:v>97.880899999999997</c:v>
                </c:pt>
                <c:pt idx="1045">
                  <c:v>98.388599999999997</c:v>
                </c:pt>
                <c:pt idx="1046">
                  <c:v>98.372500000000002</c:v>
                </c:pt>
                <c:pt idx="1047">
                  <c:v>98.338899999999995</c:v>
                </c:pt>
                <c:pt idx="1048">
                  <c:v>98.3202</c:v>
                </c:pt>
                <c:pt idx="1049">
                  <c:v>98.221599999999995</c:v>
                </c:pt>
                <c:pt idx="1050">
                  <c:v>98.132800000000003</c:v>
                </c:pt>
                <c:pt idx="1051">
                  <c:v>97.895600000000002</c:v>
                </c:pt>
                <c:pt idx="1052">
                  <c:v>97.691500000000005</c:v>
                </c:pt>
                <c:pt idx="1053">
                  <c:v>97.486400000000003</c:v>
                </c:pt>
                <c:pt idx="1054">
                  <c:v>98.1143</c:v>
                </c:pt>
                <c:pt idx="1055">
                  <c:v>97.893199999999993</c:v>
                </c:pt>
                <c:pt idx="1056">
                  <c:v>97.663300000000007</c:v>
                </c:pt>
                <c:pt idx="1057">
                  <c:v>97.466499999999996</c:v>
                </c:pt>
                <c:pt idx="1058">
                  <c:v>97.151200000000003</c:v>
                </c:pt>
                <c:pt idx="1059">
                  <c:v>97.844800000000006</c:v>
                </c:pt>
                <c:pt idx="1060">
                  <c:v>97.646000000000001</c:v>
                </c:pt>
                <c:pt idx="1061">
                  <c:v>97.378200000000007</c:v>
                </c:pt>
                <c:pt idx="1062">
                  <c:v>97.170500000000004</c:v>
                </c:pt>
                <c:pt idx="1063">
                  <c:v>96.904600000000002</c:v>
                </c:pt>
                <c:pt idx="1064">
                  <c:v>96.579099999999997</c:v>
                </c:pt>
                <c:pt idx="1065">
                  <c:v>97.245900000000006</c:v>
                </c:pt>
                <c:pt idx="1066">
                  <c:v>97.001900000000006</c:v>
                </c:pt>
                <c:pt idx="1067">
                  <c:v>96.663300000000007</c:v>
                </c:pt>
                <c:pt idx="1068">
                  <c:v>96.370599999999996</c:v>
                </c:pt>
                <c:pt idx="1069">
                  <c:v>96.104900000000001</c:v>
                </c:pt>
                <c:pt idx="1070">
                  <c:v>96.005300000000005</c:v>
                </c:pt>
                <c:pt idx="1071">
                  <c:v>95.854100000000003</c:v>
                </c:pt>
                <c:pt idx="1072">
                  <c:v>95.505899999999997</c:v>
                </c:pt>
                <c:pt idx="1073">
                  <c:v>95.064999999999998</c:v>
                </c:pt>
                <c:pt idx="1074">
                  <c:v>95.925799999999995</c:v>
                </c:pt>
                <c:pt idx="1075">
                  <c:v>95.5244</c:v>
                </c:pt>
                <c:pt idx="1076">
                  <c:v>95.137500000000003</c:v>
                </c:pt>
                <c:pt idx="1077">
                  <c:v>94.896299999999997</c:v>
                </c:pt>
                <c:pt idx="1078">
                  <c:v>94.594999999999999</c:v>
                </c:pt>
                <c:pt idx="1079">
                  <c:v>94.334400000000002</c:v>
                </c:pt>
                <c:pt idx="1080">
                  <c:v>94.5334</c:v>
                </c:pt>
                <c:pt idx="1081">
                  <c:v>93.888400000000004</c:v>
                </c:pt>
                <c:pt idx="1082">
                  <c:v>93.331299999999999</c:v>
                </c:pt>
                <c:pt idx="1083">
                  <c:v>93.465599999999995</c:v>
                </c:pt>
                <c:pt idx="1084">
                  <c:v>94.061300000000003</c:v>
                </c:pt>
                <c:pt idx="1085">
                  <c:v>94.146299999999997</c:v>
                </c:pt>
                <c:pt idx="1086">
                  <c:v>94.042599999999993</c:v>
                </c:pt>
                <c:pt idx="1087">
                  <c:v>93.997399999999999</c:v>
                </c:pt>
                <c:pt idx="1088">
                  <c:v>93.151899999999998</c:v>
                </c:pt>
                <c:pt idx="1089">
                  <c:v>93.170400000000001</c:v>
                </c:pt>
                <c:pt idx="1090">
                  <c:v>93.140500000000003</c:v>
                </c:pt>
                <c:pt idx="1091">
                  <c:v>92.497200000000007</c:v>
                </c:pt>
                <c:pt idx="1092">
                  <c:v>92.517399999999995</c:v>
                </c:pt>
                <c:pt idx="1093">
                  <c:v>91.648899999999998</c:v>
                </c:pt>
                <c:pt idx="1094">
                  <c:v>91.794600000000003</c:v>
                </c:pt>
                <c:pt idx="1095">
                  <c:v>91.146000000000001</c:v>
                </c:pt>
                <c:pt idx="1096">
                  <c:v>90.520399999999995</c:v>
                </c:pt>
                <c:pt idx="1097">
                  <c:v>90.037800000000004</c:v>
                </c:pt>
                <c:pt idx="1098">
                  <c:v>89.637500000000003</c:v>
                </c:pt>
                <c:pt idx="1099">
                  <c:v>89.956699999999998</c:v>
                </c:pt>
                <c:pt idx="1100">
                  <c:v>89.669399999999996</c:v>
                </c:pt>
                <c:pt idx="1101">
                  <c:v>88.832700000000003</c:v>
                </c:pt>
                <c:pt idx="1102">
                  <c:v>88.650400000000005</c:v>
                </c:pt>
                <c:pt idx="1103">
                  <c:v>88.545699999999997</c:v>
                </c:pt>
                <c:pt idx="1104">
                  <c:v>88.559200000000004</c:v>
                </c:pt>
                <c:pt idx="1105">
                  <c:v>88.482699999999994</c:v>
                </c:pt>
                <c:pt idx="1106">
                  <c:v>88.302899999999994</c:v>
                </c:pt>
                <c:pt idx="1107">
                  <c:v>87.734300000000005</c:v>
                </c:pt>
                <c:pt idx="1108">
                  <c:v>88.133700000000005</c:v>
                </c:pt>
                <c:pt idx="1109">
                  <c:v>87.679400000000001</c:v>
                </c:pt>
                <c:pt idx="1110">
                  <c:v>87.318100000000001</c:v>
                </c:pt>
                <c:pt idx="1111">
                  <c:v>87.670400000000001</c:v>
                </c:pt>
                <c:pt idx="1112">
                  <c:v>87.361199999999997</c:v>
                </c:pt>
                <c:pt idx="1113">
                  <c:v>87.052800000000005</c:v>
                </c:pt>
                <c:pt idx="1114">
                  <c:v>86.784000000000006</c:v>
                </c:pt>
                <c:pt idx="1115">
                  <c:v>86.964299999999994</c:v>
                </c:pt>
                <c:pt idx="1116">
                  <c:v>86.514600000000002</c:v>
                </c:pt>
                <c:pt idx="1117">
                  <c:v>86.465500000000006</c:v>
                </c:pt>
                <c:pt idx="1118">
                  <c:v>85.954899999999995</c:v>
                </c:pt>
                <c:pt idx="1119">
                  <c:v>85.364000000000004</c:v>
                </c:pt>
                <c:pt idx="1120">
                  <c:v>85.060699999999997</c:v>
                </c:pt>
                <c:pt idx="1121">
                  <c:v>84.733000000000004</c:v>
                </c:pt>
                <c:pt idx="1122">
                  <c:v>84.354399999999998</c:v>
                </c:pt>
                <c:pt idx="1123">
                  <c:v>83.329599999999999</c:v>
                </c:pt>
                <c:pt idx="1124">
                  <c:v>82.835400000000007</c:v>
                </c:pt>
                <c:pt idx="1125">
                  <c:v>82.378100000000003</c:v>
                </c:pt>
                <c:pt idx="1126">
                  <c:v>81.840500000000006</c:v>
                </c:pt>
                <c:pt idx="1127">
                  <c:v>81.269300000000001</c:v>
                </c:pt>
                <c:pt idx="1128">
                  <c:v>80.703199999999995</c:v>
                </c:pt>
                <c:pt idx="1129">
                  <c:v>79.641900000000007</c:v>
                </c:pt>
                <c:pt idx="1130">
                  <c:v>79.33</c:v>
                </c:pt>
                <c:pt idx="1131">
                  <c:v>79.321200000000005</c:v>
                </c:pt>
                <c:pt idx="1132">
                  <c:v>78.927400000000006</c:v>
                </c:pt>
                <c:pt idx="1133">
                  <c:v>78.899199999999993</c:v>
                </c:pt>
                <c:pt idx="1134">
                  <c:v>79.574299999999994</c:v>
                </c:pt>
                <c:pt idx="1135">
                  <c:v>80.065399999999997</c:v>
                </c:pt>
                <c:pt idx="1136">
                  <c:v>80.309700000000007</c:v>
                </c:pt>
                <c:pt idx="1137">
                  <c:v>81.407300000000006</c:v>
                </c:pt>
                <c:pt idx="1138">
                  <c:v>81.960499999999996</c:v>
                </c:pt>
                <c:pt idx="1139">
                  <c:v>83.133300000000006</c:v>
                </c:pt>
                <c:pt idx="1140">
                  <c:v>84.066100000000006</c:v>
                </c:pt>
                <c:pt idx="1141">
                  <c:v>84.995999999999995</c:v>
                </c:pt>
                <c:pt idx="1142">
                  <c:v>85.653599999999997</c:v>
                </c:pt>
                <c:pt idx="1143">
                  <c:v>86.44</c:v>
                </c:pt>
                <c:pt idx="1144">
                  <c:v>87.565600000000003</c:v>
                </c:pt>
                <c:pt idx="1145">
                  <c:v>88.523099999999999</c:v>
                </c:pt>
                <c:pt idx="1146">
                  <c:v>89.231700000000004</c:v>
                </c:pt>
                <c:pt idx="1147">
                  <c:v>91.279899999999998</c:v>
                </c:pt>
                <c:pt idx="1148">
                  <c:v>95.962400000000002</c:v>
                </c:pt>
                <c:pt idx="1149">
                  <c:v>0</c:v>
                </c:pt>
                <c:pt idx="1150">
                  <c:v>0</c:v>
                </c:pt>
                <c:pt idx="1151">
                  <c:v>91.270200000000003</c:v>
                </c:pt>
                <c:pt idx="1152">
                  <c:v>89.048599999999993</c:v>
                </c:pt>
                <c:pt idx="1153">
                  <c:v>83.643600000000006</c:v>
                </c:pt>
                <c:pt idx="1154">
                  <c:v>86.0124</c:v>
                </c:pt>
                <c:pt idx="1155">
                  <c:v>79.948099999999997</c:v>
                </c:pt>
                <c:pt idx="1156">
                  <c:v>75.602999999999994</c:v>
                </c:pt>
                <c:pt idx="1157">
                  <c:v>71.385999999999996</c:v>
                </c:pt>
                <c:pt idx="1158">
                  <c:v>67.464600000000004</c:v>
                </c:pt>
                <c:pt idx="1159">
                  <c:v>64.870900000000006</c:v>
                </c:pt>
                <c:pt idx="1160">
                  <c:v>63.63</c:v>
                </c:pt>
                <c:pt idx="1161">
                  <c:v>67.258300000000006</c:v>
                </c:pt>
                <c:pt idx="1162">
                  <c:v>57.509700000000002</c:v>
                </c:pt>
                <c:pt idx="1163">
                  <c:v>56.870699999999999</c:v>
                </c:pt>
                <c:pt idx="1164">
                  <c:v>62.396799999999999</c:v>
                </c:pt>
                <c:pt idx="1165">
                  <c:v>57.612499999999997</c:v>
                </c:pt>
                <c:pt idx="1166">
                  <c:v>49.5214</c:v>
                </c:pt>
                <c:pt idx="1167">
                  <c:v>46.374099999999999</c:v>
                </c:pt>
                <c:pt idx="1168">
                  <c:v>46.660899999999998</c:v>
                </c:pt>
                <c:pt idx="1169">
                  <c:v>40.0854</c:v>
                </c:pt>
                <c:pt idx="1170">
                  <c:v>53.607999999999997</c:v>
                </c:pt>
                <c:pt idx="1171">
                  <c:v>44.832000000000001</c:v>
                </c:pt>
                <c:pt idx="1172">
                  <c:v>42.303899999999999</c:v>
                </c:pt>
                <c:pt idx="1173">
                  <c:v>50.511600000000001</c:v>
                </c:pt>
                <c:pt idx="1174">
                  <c:v>51.816800000000001</c:v>
                </c:pt>
                <c:pt idx="1175">
                  <c:v>42.170099999999998</c:v>
                </c:pt>
                <c:pt idx="1176">
                  <c:v>40.693199999999997</c:v>
                </c:pt>
                <c:pt idx="1177">
                  <c:v>33.545200000000001</c:v>
                </c:pt>
                <c:pt idx="1178">
                  <c:v>34.984000000000002</c:v>
                </c:pt>
                <c:pt idx="1179">
                  <c:v>36.584000000000003</c:v>
                </c:pt>
                <c:pt idx="1180">
                  <c:v>29.212</c:v>
                </c:pt>
                <c:pt idx="1181">
                  <c:v>33.668999999999997</c:v>
                </c:pt>
                <c:pt idx="1182">
                  <c:v>47.2864</c:v>
                </c:pt>
                <c:pt idx="1183">
                  <c:v>17.0806</c:v>
                </c:pt>
                <c:pt idx="1184">
                  <c:v>24.704599999999999</c:v>
                </c:pt>
                <c:pt idx="1185">
                  <c:v>22.643699999999999</c:v>
                </c:pt>
                <c:pt idx="1186">
                  <c:v>31.215699999999998</c:v>
                </c:pt>
                <c:pt idx="1187">
                  <c:v>19.320900000000002</c:v>
                </c:pt>
                <c:pt idx="1188">
                  <c:v>38.922499999999999</c:v>
                </c:pt>
                <c:pt idx="1189">
                  <c:v>18.552900000000001</c:v>
                </c:pt>
                <c:pt idx="1190">
                  <c:v>29.869900000000001</c:v>
                </c:pt>
                <c:pt idx="1191">
                  <c:v>37.378999999999998</c:v>
                </c:pt>
                <c:pt idx="1192">
                  <c:v>33.6419</c:v>
                </c:pt>
                <c:pt idx="1193">
                  <c:v>21.0002</c:v>
                </c:pt>
                <c:pt idx="1194">
                  <c:v>34.370600000000003</c:v>
                </c:pt>
                <c:pt idx="1195">
                  <c:v>24.4986</c:v>
                </c:pt>
                <c:pt idx="1196">
                  <c:v>20.902899999999999</c:v>
                </c:pt>
                <c:pt idx="1197">
                  <c:v>16.028099999999998</c:v>
                </c:pt>
                <c:pt idx="1198">
                  <c:v>25.568300000000001</c:v>
                </c:pt>
                <c:pt idx="1199">
                  <c:v>32.578899999999997</c:v>
                </c:pt>
                <c:pt idx="1200">
                  <c:v>26.6511</c:v>
                </c:pt>
                <c:pt idx="1201">
                  <c:v>23.729700000000001</c:v>
                </c:pt>
                <c:pt idx="1202">
                  <c:v>18.6783</c:v>
                </c:pt>
                <c:pt idx="1203">
                  <c:v>14.271800000000001</c:v>
                </c:pt>
                <c:pt idx="1204">
                  <c:v>14.397600000000001</c:v>
                </c:pt>
                <c:pt idx="1205">
                  <c:v>15.5627</c:v>
                </c:pt>
                <c:pt idx="1206">
                  <c:v>28.7181</c:v>
                </c:pt>
                <c:pt idx="1207">
                  <c:v>18.747599999999998</c:v>
                </c:pt>
                <c:pt idx="1208">
                  <c:v>14.079000000000001</c:v>
                </c:pt>
                <c:pt idx="1209">
                  <c:v>11.576000000000001</c:v>
                </c:pt>
                <c:pt idx="1210">
                  <c:v>25.228300000000001</c:v>
                </c:pt>
                <c:pt idx="1211">
                  <c:v>11.835800000000001</c:v>
                </c:pt>
                <c:pt idx="1212">
                  <c:v>17.421099999999999</c:v>
                </c:pt>
                <c:pt idx="1213">
                  <c:v>11.7277</c:v>
                </c:pt>
                <c:pt idx="1214">
                  <c:v>7.5302899999999999</c:v>
                </c:pt>
                <c:pt idx="1215">
                  <c:v>22.031600000000001</c:v>
                </c:pt>
                <c:pt idx="1216">
                  <c:v>28.680399999999999</c:v>
                </c:pt>
                <c:pt idx="1217">
                  <c:v>14.4438</c:v>
                </c:pt>
                <c:pt idx="1218">
                  <c:v>19.611799999999999</c:v>
                </c:pt>
                <c:pt idx="1219">
                  <c:v>7.8985900000000004</c:v>
                </c:pt>
                <c:pt idx="1220">
                  <c:v>12.891</c:v>
                </c:pt>
                <c:pt idx="1221">
                  <c:v>8.81752</c:v>
                </c:pt>
                <c:pt idx="1222">
                  <c:v>1.1051899999999999</c:v>
                </c:pt>
                <c:pt idx="1223">
                  <c:v>10.888400000000001</c:v>
                </c:pt>
                <c:pt idx="1224">
                  <c:v>17.029399999999999</c:v>
                </c:pt>
                <c:pt idx="1225">
                  <c:v>-3.5843400000000001</c:v>
                </c:pt>
                <c:pt idx="1226">
                  <c:v>16.1935</c:v>
                </c:pt>
                <c:pt idx="1227">
                  <c:v>0.82777699999999999</c:v>
                </c:pt>
                <c:pt idx="1228">
                  <c:v>-16.792200000000001</c:v>
                </c:pt>
                <c:pt idx="1229">
                  <c:v>-42.820900000000002</c:v>
                </c:pt>
                <c:pt idx="1230">
                  <c:v>-20.491800000000001</c:v>
                </c:pt>
                <c:pt idx="1231">
                  <c:v>-25.860700000000001</c:v>
                </c:pt>
                <c:pt idx="1232">
                  <c:v>-26.342400000000001</c:v>
                </c:pt>
                <c:pt idx="1233">
                  <c:v>-49.910499999999999</c:v>
                </c:pt>
                <c:pt idx="1234">
                  <c:v>-48.494</c:v>
                </c:pt>
                <c:pt idx="1235">
                  <c:v>-31.8917</c:v>
                </c:pt>
                <c:pt idx="1236">
                  <c:v>-37.406500000000001</c:v>
                </c:pt>
                <c:pt idx="1237">
                  <c:v>-64.702799999999996</c:v>
                </c:pt>
                <c:pt idx="1238">
                  <c:v>-6.0034099999999997</c:v>
                </c:pt>
                <c:pt idx="1239">
                  <c:v>-73.213300000000004</c:v>
                </c:pt>
                <c:pt idx="1240">
                  <c:v>-73.626400000000004</c:v>
                </c:pt>
                <c:pt idx="1241">
                  <c:v>-66.921899999999994</c:v>
                </c:pt>
                <c:pt idx="1242">
                  <c:v>-178.87299999999999</c:v>
                </c:pt>
                <c:pt idx="1243">
                  <c:v>-307.858</c:v>
                </c:pt>
                <c:pt idx="1244">
                  <c:v>-91.650800000000004</c:v>
                </c:pt>
                <c:pt idx="1245">
                  <c:v>-89.225200000000001</c:v>
                </c:pt>
                <c:pt idx="1246">
                  <c:v>-126.154</c:v>
                </c:pt>
                <c:pt idx="1247">
                  <c:v>-177.69</c:v>
                </c:pt>
                <c:pt idx="1248">
                  <c:v>-177</c:v>
                </c:pt>
                <c:pt idx="1249">
                  <c:v>-277.089</c:v>
                </c:pt>
                <c:pt idx="1250">
                  <c:v>-166.00399999999999</c:v>
                </c:pt>
                <c:pt idx="1251">
                  <c:v>-78.684799999999996</c:v>
                </c:pt>
                <c:pt idx="1252">
                  <c:v>-153.26300000000001</c:v>
                </c:pt>
                <c:pt idx="1253">
                  <c:v>-191.03399999999999</c:v>
                </c:pt>
                <c:pt idx="1254">
                  <c:v>-984.60199999999998</c:v>
                </c:pt>
                <c:pt idx="1255">
                  <c:v>-202.50200000000001</c:v>
                </c:pt>
                <c:pt idx="1256">
                  <c:v>-194.6</c:v>
                </c:pt>
                <c:pt idx="1257">
                  <c:v>-228.67699999999999</c:v>
                </c:pt>
                <c:pt idx="1258">
                  <c:v>-54.865299999999998</c:v>
                </c:pt>
                <c:pt idx="1259">
                  <c:v>-134.32599999999999</c:v>
                </c:pt>
                <c:pt idx="1260">
                  <c:v>-157.12</c:v>
                </c:pt>
                <c:pt idx="1261">
                  <c:v>-158.79900000000001</c:v>
                </c:pt>
                <c:pt idx="1262">
                  <c:v>-445.983</c:v>
                </c:pt>
                <c:pt idx="1263">
                  <c:v>-286.01400000000001</c:v>
                </c:pt>
                <c:pt idx="1264">
                  <c:v>-236.15600000000001</c:v>
                </c:pt>
                <c:pt idx="1265">
                  <c:v>-56.781199999999998</c:v>
                </c:pt>
                <c:pt idx="1266">
                  <c:v>-245.74</c:v>
                </c:pt>
                <c:pt idx="1267">
                  <c:v>-178.988</c:v>
                </c:pt>
                <c:pt idx="1268">
                  <c:v>-314.899</c:v>
                </c:pt>
                <c:pt idx="1269">
                  <c:v>-307.07400000000001</c:v>
                </c:pt>
                <c:pt idx="1270">
                  <c:v>-346.50400000000002</c:v>
                </c:pt>
                <c:pt idx="1271">
                  <c:v>-337.91399999999999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-562.649</c:v>
                </c:pt>
                <c:pt idx="1276">
                  <c:v>0</c:v>
                </c:pt>
                <c:pt idx="1277">
                  <c:v>0</c:v>
                </c:pt>
                <c:pt idx="1278">
                  <c:v>-126.491</c:v>
                </c:pt>
                <c:pt idx="1279">
                  <c:v>-177.16499999999999</c:v>
                </c:pt>
                <c:pt idx="1280">
                  <c:v>0</c:v>
                </c:pt>
                <c:pt idx="1281">
                  <c:v>-150.685</c:v>
                </c:pt>
                <c:pt idx="1282">
                  <c:v>-206.59800000000001</c:v>
                </c:pt>
                <c:pt idx="1283">
                  <c:v>-243.31299999999999</c:v>
                </c:pt>
                <c:pt idx="1284">
                  <c:v>-145.16800000000001</c:v>
                </c:pt>
                <c:pt idx="1285">
                  <c:v>-170.13499999999999</c:v>
                </c:pt>
                <c:pt idx="1286">
                  <c:v>-53.094299999999997</c:v>
                </c:pt>
                <c:pt idx="1287">
                  <c:v>-146.66499999999999</c:v>
                </c:pt>
                <c:pt idx="1288">
                  <c:v>-231.95599999999999</c:v>
                </c:pt>
                <c:pt idx="1289">
                  <c:v>-12.0433</c:v>
                </c:pt>
                <c:pt idx="1290">
                  <c:v>-131.86199999999999</c:v>
                </c:pt>
                <c:pt idx="1291">
                  <c:v>-145.96899999999999</c:v>
                </c:pt>
                <c:pt idx="1292">
                  <c:v>-96.275700000000001</c:v>
                </c:pt>
                <c:pt idx="1293">
                  <c:v>-59.065800000000003</c:v>
                </c:pt>
                <c:pt idx="1294">
                  <c:v>-207.70599999999999</c:v>
                </c:pt>
                <c:pt idx="1295">
                  <c:v>-28.712499999999999</c:v>
                </c:pt>
                <c:pt idx="1296">
                  <c:v>-14.2807</c:v>
                </c:pt>
                <c:pt idx="1297">
                  <c:v>-65.527000000000001</c:v>
                </c:pt>
                <c:pt idx="1298">
                  <c:v>-31.126100000000001</c:v>
                </c:pt>
                <c:pt idx="1299">
                  <c:v>-8.2806599999999992</c:v>
                </c:pt>
                <c:pt idx="1300">
                  <c:v>-136.315</c:v>
                </c:pt>
                <c:pt idx="1301">
                  <c:v>-52.051499999999997</c:v>
                </c:pt>
                <c:pt idx="1302">
                  <c:v>-18.535499999999999</c:v>
                </c:pt>
                <c:pt idx="1303">
                  <c:v>-101.77200000000001</c:v>
                </c:pt>
                <c:pt idx="1304">
                  <c:v>-11.0985</c:v>
                </c:pt>
                <c:pt idx="1305">
                  <c:v>-52.2348</c:v>
                </c:pt>
                <c:pt idx="1306">
                  <c:v>-10.1289</c:v>
                </c:pt>
                <c:pt idx="1307">
                  <c:v>-32.632100000000001</c:v>
                </c:pt>
                <c:pt idx="1308">
                  <c:v>-44.6282</c:v>
                </c:pt>
                <c:pt idx="1309">
                  <c:v>-16.5627</c:v>
                </c:pt>
                <c:pt idx="1310">
                  <c:v>-4.1083499999999997</c:v>
                </c:pt>
                <c:pt idx="1311">
                  <c:v>9.8535000000000004</c:v>
                </c:pt>
                <c:pt idx="1312">
                  <c:v>19.198</c:v>
                </c:pt>
                <c:pt idx="1313">
                  <c:v>14.2538</c:v>
                </c:pt>
                <c:pt idx="1314">
                  <c:v>32.010300000000001</c:v>
                </c:pt>
                <c:pt idx="1315">
                  <c:v>-4.4389000000000003</c:v>
                </c:pt>
                <c:pt idx="1316">
                  <c:v>-12.4207</c:v>
                </c:pt>
                <c:pt idx="1317">
                  <c:v>40.615699999999997</c:v>
                </c:pt>
                <c:pt idx="1318">
                  <c:v>25.373799999999999</c:v>
                </c:pt>
                <c:pt idx="1319">
                  <c:v>-0.44718599999999997</c:v>
                </c:pt>
                <c:pt idx="1320">
                  <c:v>23.084499999999998</c:v>
                </c:pt>
                <c:pt idx="1321">
                  <c:v>1.6611400000000001</c:v>
                </c:pt>
                <c:pt idx="1322">
                  <c:v>45.611899999999999</c:v>
                </c:pt>
                <c:pt idx="1323">
                  <c:v>-8.7637900000000002</c:v>
                </c:pt>
                <c:pt idx="1324">
                  <c:v>45.545999999999999</c:v>
                </c:pt>
                <c:pt idx="1325">
                  <c:v>31.282299999999999</c:v>
                </c:pt>
                <c:pt idx="1326">
                  <c:v>-8.37242</c:v>
                </c:pt>
                <c:pt idx="1327">
                  <c:v>31.4649</c:v>
                </c:pt>
                <c:pt idx="1328">
                  <c:v>12.8491</c:v>
                </c:pt>
                <c:pt idx="1329">
                  <c:v>21.848099999999999</c:v>
                </c:pt>
                <c:pt idx="1330">
                  <c:v>38.008200000000002</c:v>
                </c:pt>
                <c:pt idx="1331">
                  <c:v>22.147500000000001</c:v>
                </c:pt>
                <c:pt idx="1332">
                  <c:v>11.490500000000001</c:v>
                </c:pt>
                <c:pt idx="1333">
                  <c:v>22.637799999999999</c:v>
                </c:pt>
                <c:pt idx="1334">
                  <c:v>45.016100000000002</c:v>
                </c:pt>
                <c:pt idx="1335">
                  <c:v>18.808299999999999</c:v>
                </c:pt>
                <c:pt idx="1336">
                  <c:v>41.441699999999997</c:v>
                </c:pt>
                <c:pt idx="1337">
                  <c:v>45.226100000000002</c:v>
                </c:pt>
                <c:pt idx="1338">
                  <c:v>47.757599999999996</c:v>
                </c:pt>
                <c:pt idx="1339">
                  <c:v>31.845300000000002</c:v>
                </c:pt>
                <c:pt idx="1340">
                  <c:v>30.577400000000001</c:v>
                </c:pt>
                <c:pt idx="1341">
                  <c:v>38.771999999999998</c:v>
                </c:pt>
                <c:pt idx="1342">
                  <c:v>25.2316</c:v>
                </c:pt>
                <c:pt idx="1343">
                  <c:v>22.604399999999998</c:v>
                </c:pt>
                <c:pt idx="1344">
                  <c:v>23.661100000000001</c:v>
                </c:pt>
                <c:pt idx="1345">
                  <c:v>27.7699</c:v>
                </c:pt>
                <c:pt idx="1346">
                  <c:v>23.806799999999999</c:v>
                </c:pt>
                <c:pt idx="1347">
                  <c:v>36.154600000000002</c:v>
                </c:pt>
                <c:pt idx="1348">
                  <c:v>27.128900000000002</c:v>
                </c:pt>
                <c:pt idx="1349">
                  <c:v>43.753700000000002</c:v>
                </c:pt>
                <c:pt idx="1350">
                  <c:v>43.741199999999999</c:v>
                </c:pt>
                <c:pt idx="1351">
                  <c:v>27.889199999999999</c:v>
                </c:pt>
                <c:pt idx="1352">
                  <c:v>26.662099999999999</c:v>
                </c:pt>
                <c:pt idx="1353">
                  <c:v>52.710999999999999</c:v>
                </c:pt>
                <c:pt idx="1354">
                  <c:v>34.374400000000001</c:v>
                </c:pt>
                <c:pt idx="1355">
                  <c:v>38.823399999999999</c:v>
                </c:pt>
                <c:pt idx="1356">
                  <c:v>44.092799999999997</c:v>
                </c:pt>
                <c:pt idx="1357">
                  <c:v>58.656799999999997</c:v>
                </c:pt>
                <c:pt idx="1358">
                  <c:v>35.399700000000003</c:v>
                </c:pt>
                <c:pt idx="1359">
                  <c:v>34.051400000000001</c:v>
                </c:pt>
                <c:pt idx="1360">
                  <c:v>16.791</c:v>
                </c:pt>
                <c:pt idx="1361">
                  <c:v>24.455300000000001</c:v>
                </c:pt>
                <c:pt idx="1362">
                  <c:v>26.451799999999999</c:v>
                </c:pt>
                <c:pt idx="1363">
                  <c:v>40.8596</c:v>
                </c:pt>
                <c:pt idx="1364">
                  <c:v>53.425699999999999</c:v>
                </c:pt>
                <c:pt idx="1365">
                  <c:v>29.411999999999999</c:v>
                </c:pt>
                <c:pt idx="1366">
                  <c:v>23.015000000000001</c:v>
                </c:pt>
                <c:pt idx="1367">
                  <c:v>45.856900000000003</c:v>
                </c:pt>
                <c:pt idx="1368">
                  <c:v>50.909599999999998</c:v>
                </c:pt>
                <c:pt idx="1369">
                  <c:v>46.376800000000003</c:v>
                </c:pt>
                <c:pt idx="1370">
                  <c:v>29.7119</c:v>
                </c:pt>
                <c:pt idx="1371">
                  <c:v>29.446999999999999</c:v>
                </c:pt>
                <c:pt idx="1372">
                  <c:v>25.477599999999999</c:v>
                </c:pt>
                <c:pt idx="1373">
                  <c:v>30.195499999999999</c:v>
                </c:pt>
                <c:pt idx="1374">
                  <c:v>61.722099999999998</c:v>
                </c:pt>
                <c:pt idx="1375">
                  <c:v>25.442599999999999</c:v>
                </c:pt>
                <c:pt idx="1376">
                  <c:v>43.859000000000002</c:v>
                </c:pt>
                <c:pt idx="1377">
                  <c:v>43.7774</c:v>
                </c:pt>
                <c:pt idx="1378">
                  <c:v>56.177300000000002</c:v>
                </c:pt>
                <c:pt idx="1379">
                  <c:v>59.944800000000001</c:v>
                </c:pt>
                <c:pt idx="1380">
                  <c:v>34.259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2-472C-A8D8-EB11B969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01568"/>
        <c:axId val="926001896"/>
      </c:lineChart>
      <c:catAx>
        <c:axId val="1015370520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369536"/>
        <c:crosses val="autoZero"/>
        <c:auto val="1"/>
        <c:lblAlgn val="ctr"/>
        <c:lblOffset val="100"/>
        <c:noMultiLvlLbl val="0"/>
      </c:catAx>
      <c:valAx>
        <c:axId val="101536953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370520"/>
        <c:crosses val="autoZero"/>
        <c:crossBetween val="between"/>
      </c:valAx>
      <c:valAx>
        <c:axId val="92600189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6001568"/>
        <c:crosses val="max"/>
        <c:crossBetween val="between"/>
      </c:valAx>
      <c:catAx>
        <c:axId val="926001568"/>
        <c:scaling>
          <c:orientation val="minMax"/>
        </c:scaling>
        <c:delete val="1"/>
        <c:axPos val="b"/>
        <c:numFmt formatCode="hh:mm" sourceLinked="1"/>
        <c:majorTickMark val="out"/>
        <c:minorTickMark val="none"/>
        <c:tickLblPos val="nextTo"/>
        <c:crossAx val="926001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'2018-04-18'!$G$1</c:f>
              <c:strCache>
                <c:ptCount val="1"/>
                <c:pt idx="0">
                  <c:v>cct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'2018-04-18'!$F$2:$F$686</c:f>
              <c:numCache>
                <c:formatCode>hh:mm</c:formatCode>
                <c:ptCount val="685"/>
                <c:pt idx="0">
                  <c:v>43208.270833333336</c:v>
                </c:pt>
                <c:pt idx="1">
                  <c:v>43208.271527777775</c:v>
                </c:pt>
                <c:pt idx="2">
                  <c:v>43208.272222222222</c:v>
                </c:pt>
                <c:pt idx="3">
                  <c:v>43208.273611111108</c:v>
                </c:pt>
                <c:pt idx="4">
                  <c:v>43208.274305555555</c:v>
                </c:pt>
                <c:pt idx="5">
                  <c:v>43208.275000000001</c:v>
                </c:pt>
                <c:pt idx="6">
                  <c:v>43208.275694444441</c:v>
                </c:pt>
                <c:pt idx="7">
                  <c:v>43208.276388888888</c:v>
                </c:pt>
                <c:pt idx="8">
                  <c:v>43208.277083333334</c:v>
                </c:pt>
                <c:pt idx="9">
                  <c:v>43208.277777777781</c:v>
                </c:pt>
                <c:pt idx="10">
                  <c:v>43208.27847222222</c:v>
                </c:pt>
                <c:pt idx="11">
                  <c:v>43208.279166666667</c:v>
                </c:pt>
                <c:pt idx="12">
                  <c:v>43208.279861111114</c:v>
                </c:pt>
                <c:pt idx="13">
                  <c:v>43208.280555555553</c:v>
                </c:pt>
                <c:pt idx="14">
                  <c:v>43208.28125</c:v>
                </c:pt>
                <c:pt idx="15">
                  <c:v>43208.281944444447</c:v>
                </c:pt>
                <c:pt idx="16">
                  <c:v>43208.282638888886</c:v>
                </c:pt>
                <c:pt idx="17">
                  <c:v>43208.283333333333</c:v>
                </c:pt>
                <c:pt idx="18">
                  <c:v>43208.28402777778</c:v>
                </c:pt>
                <c:pt idx="19">
                  <c:v>43208.284722222219</c:v>
                </c:pt>
                <c:pt idx="20">
                  <c:v>43208.285416666666</c:v>
                </c:pt>
                <c:pt idx="21">
                  <c:v>43208.286111111112</c:v>
                </c:pt>
                <c:pt idx="22">
                  <c:v>43208.286805555559</c:v>
                </c:pt>
                <c:pt idx="23">
                  <c:v>43208.287499999999</c:v>
                </c:pt>
                <c:pt idx="24">
                  <c:v>43208.288194444445</c:v>
                </c:pt>
                <c:pt idx="25">
                  <c:v>43208.288888888892</c:v>
                </c:pt>
                <c:pt idx="26">
                  <c:v>43208.289583333331</c:v>
                </c:pt>
                <c:pt idx="27">
                  <c:v>43208.290277777778</c:v>
                </c:pt>
                <c:pt idx="28">
                  <c:v>43208.290972222225</c:v>
                </c:pt>
                <c:pt idx="29">
                  <c:v>43208.291666666664</c:v>
                </c:pt>
                <c:pt idx="30">
                  <c:v>43208.292361111111</c:v>
                </c:pt>
                <c:pt idx="31">
                  <c:v>43208.293055555558</c:v>
                </c:pt>
                <c:pt idx="32">
                  <c:v>43208.293749999997</c:v>
                </c:pt>
                <c:pt idx="33">
                  <c:v>43208.294444444444</c:v>
                </c:pt>
                <c:pt idx="34">
                  <c:v>43208.295138888891</c:v>
                </c:pt>
                <c:pt idx="35">
                  <c:v>43208.29583333333</c:v>
                </c:pt>
                <c:pt idx="36">
                  <c:v>43208.296527777777</c:v>
                </c:pt>
                <c:pt idx="37">
                  <c:v>43208.297222222223</c:v>
                </c:pt>
                <c:pt idx="38">
                  <c:v>43208.29791666667</c:v>
                </c:pt>
                <c:pt idx="39">
                  <c:v>43208.298611111109</c:v>
                </c:pt>
                <c:pt idx="40">
                  <c:v>43208.299305555556</c:v>
                </c:pt>
                <c:pt idx="41">
                  <c:v>43208.3</c:v>
                </c:pt>
                <c:pt idx="42">
                  <c:v>43208.300694444442</c:v>
                </c:pt>
                <c:pt idx="43">
                  <c:v>43208.301388888889</c:v>
                </c:pt>
                <c:pt idx="44">
                  <c:v>43208.302083333336</c:v>
                </c:pt>
                <c:pt idx="45">
                  <c:v>43208.302777777775</c:v>
                </c:pt>
                <c:pt idx="46">
                  <c:v>43208.303472222222</c:v>
                </c:pt>
                <c:pt idx="47">
                  <c:v>43208.304166666669</c:v>
                </c:pt>
                <c:pt idx="48">
                  <c:v>43208.304861111108</c:v>
                </c:pt>
                <c:pt idx="49">
                  <c:v>43208.305555555555</c:v>
                </c:pt>
                <c:pt idx="50">
                  <c:v>43208.306250000001</c:v>
                </c:pt>
                <c:pt idx="51">
                  <c:v>43208.306944444441</c:v>
                </c:pt>
                <c:pt idx="52">
                  <c:v>43208.307638888888</c:v>
                </c:pt>
                <c:pt idx="53">
                  <c:v>43208.308333333334</c:v>
                </c:pt>
                <c:pt idx="54">
                  <c:v>43208.309027777781</c:v>
                </c:pt>
                <c:pt idx="55">
                  <c:v>43208.30972222222</c:v>
                </c:pt>
                <c:pt idx="56">
                  <c:v>43208.310416666667</c:v>
                </c:pt>
                <c:pt idx="57">
                  <c:v>43208.311111111114</c:v>
                </c:pt>
                <c:pt idx="58">
                  <c:v>43208.311805555553</c:v>
                </c:pt>
                <c:pt idx="59">
                  <c:v>43208.3125</c:v>
                </c:pt>
                <c:pt idx="60">
                  <c:v>43208.313194444447</c:v>
                </c:pt>
                <c:pt idx="61">
                  <c:v>43208.313888888886</c:v>
                </c:pt>
                <c:pt idx="62">
                  <c:v>43208.314583333333</c:v>
                </c:pt>
                <c:pt idx="63">
                  <c:v>43208.31527777778</c:v>
                </c:pt>
                <c:pt idx="64">
                  <c:v>43208.315972222219</c:v>
                </c:pt>
                <c:pt idx="65">
                  <c:v>43208.316666666666</c:v>
                </c:pt>
                <c:pt idx="66">
                  <c:v>43208.317361111112</c:v>
                </c:pt>
                <c:pt idx="67">
                  <c:v>43208.318055555559</c:v>
                </c:pt>
                <c:pt idx="68">
                  <c:v>43208.318749999999</c:v>
                </c:pt>
                <c:pt idx="69">
                  <c:v>43208.319444444445</c:v>
                </c:pt>
                <c:pt idx="70">
                  <c:v>43208.320138888892</c:v>
                </c:pt>
                <c:pt idx="71">
                  <c:v>43208.320833333331</c:v>
                </c:pt>
                <c:pt idx="72">
                  <c:v>43208.321527777778</c:v>
                </c:pt>
                <c:pt idx="73">
                  <c:v>43208.322222222225</c:v>
                </c:pt>
                <c:pt idx="74">
                  <c:v>43208.322916666664</c:v>
                </c:pt>
                <c:pt idx="75">
                  <c:v>43208.323611111111</c:v>
                </c:pt>
                <c:pt idx="76">
                  <c:v>43208.324305555558</c:v>
                </c:pt>
                <c:pt idx="77">
                  <c:v>43208.324999999997</c:v>
                </c:pt>
                <c:pt idx="78">
                  <c:v>43208.325694444444</c:v>
                </c:pt>
                <c:pt idx="79">
                  <c:v>43208.326388888891</c:v>
                </c:pt>
                <c:pt idx="80">
                  <c:v>43208.32708333333</c:v>
                </c:pt>
                <c:pt idx="81">
                  <c:v>43208.327777777777</c:v>
                </c:pt>
                <c:pt idx="82">
                  <c:v>43208.328472222223</c:v>
                </c:pt>
                <c:pt idx="83">
                  <c:v>43208.32916666667</c:v>
                </c:pt>
                <c:pt idx="84">
                  <c:v>43208.329861111109</c:v>
                </c:pt>
                <c:pt idx="85">
                  <c:v>43208.330555555556</c:v>
                </c:pt>
                <c:pt idx="86">
                  <c:v>43208.331250000003</c:v>
                </c:pt>
                <c:pt idx="87">
                  <c:v>43208.331944444442</c:v>
                </c:pt>
                <c:pt idx="88">
                  <c:v>43208.332638888889</c:v>
                </c:pt>
                <c:pt idx="89">
                  <c:v>43208.333333333336</c:v>
                </c:pt>
                <c:pt idx="90">
                  <c:v>43208.334027777775</c:v>
                </c:pt>
                <c:pt idx="91">
                  <c:v>43208.334722222222</c:v>
                </c:pt>
                <c:pt idx="92">
                  <c:v>43208.335416666669</c:v>
                </c:pt>
                <c:pt idx="93">
                  <c:v>43208.336111111108</c:v>
                </c:pt>
                <c:pt idx="94">
                  <c:v>43208.336805555555</c:v>
                </c:pt>
                <c:pt idx="95">
                  <c:v>43208.337500000001</c:v>
                </c:pt>
                <c:pt idx="96">
                  <c:v>43208.338194444441</c:v>
                </c:pt>
                <c:pt idx="97">
                  <c:v>43208.338888888888</c:v>
                </c:pt>
                <c:pt idx="98">
                  <c:v>43208.339583333334</c:v>
                </c:pt>
                <c:pt idx="99">
                  <c:v>43208.340277777781</c:v>
                </c:pt>
                <c:pt idx="100">
                  <c:v>43208.34097222222</c:v>
                </c:pt>
                <c:pt idx="101">
                  <c:v>43208.341666666667</c:v>
                </c:pt>
                <c:pt idx="102">
                  <c:v>43208.342361111114</c:v>
                </c:pt>
                <c:pt idx="103">
                  <c:v>43208.343055555553</c:v>
                </c:pt>
                <c:pt idx="104">
                  <c:v>43208.34375</c:v>
                </c:pt>
                <c:pt idx="105">
                  <c:v>43208.344444444447</c:v>
                </c:pt>
                <c:pt idx="106">
                  <c:v>43208.345138888886</c:v>
                </c:pt>
                <c:pt idx="107">
                  <c:v>43208.345833333333</c:v>
                </c:pt>
                <c:pt idx="108">
                  <c:v>43208.34652777778</c:v>
                </c:pt>
                <c:pt idx="109">
                  <c:v>43208.347222222219</c:v>
                </c:pt>
                <c:pt idx="110">
                  <c:v>43208.347916666666</c:v>
                </c:pt>
                <c:pt idx="111">
                  <c:v>43208.348611111112</c:v>
                </c:pt>
                <c:pt idx="112">
                  <c:v>43208.349305555559</c:v>
                </c:pt>
                <c:pt idx="113">
                  <c:v>43208.35</c:v>
                </c:pt>
                <c:pt idx="114">
                  <c:v>43208.350694444445</c:v>
                </c:pt>
                <c:pt idx="115">
                  <c:v>43208.351388888892</c:v>
                </c:pt>
                <c:pt idx="116">
                  <c:v>43208.352083333331</c:v>
                </c:pt>
                <c:pt idx="117">
                  <c:v>43208.352777777778</c:v>
                </c:pt>
                <c:pt idx="118">
                  <c:v>43208.353472222225</c:v>
                </c:pt>
                <c:pt idx="119">
                  <c:v>43208.354166666664</c:v>
                </c:pt>
                <c:pt idx="120">
                  <c:v>43208.354861111111</c:v>
                </c:pt>
                <c:pt idx="121">
                  <c:v>43208.355555555558</c:v>
                </c:pt>
                <c:pt idx="122">
                  <c:v>43208.356249999997</c:v>
                </c:pt>
                <c:pt idx="123">
                  <c:v>43208.356944444444</c:v>
                </c:pt>
                <c:pt idx="124">
                  <c:v>43208.357638888891</c:v>
                </c:pt>
                <c:pt idx="125">
                  <c:v>43208.35833333333</c:v>
                </c:pt>
                <c:pt idx="126">
                  <c:v>43208.359027777777</c:v>
                </c:pt>
                <c:pt idx="127">
                  <c:v>43208.359722222223</c:v>
                </c:pt>
                <c:pt idx="128">
                  <c:v>43208.36041666667</c:v>
                </c:pt>
                <c:pt idx="129">
                  <c:v>43208.361111111109</c:v>
                </c:pt>
                <c:pt idx="130">
                  <c:v>43208.361805555556</c:v>
                </c:pt>
                <c:pt idx="131">
                  <c:v>43208.362500000003</c:v>
                </c:pt>
                <c:pt idx="132">
                  <c:v>43208.363194444442</c:v>
                </c:pt>
                <c:pt idx="133">
                  <c:v>43208.363888888889</c:v>
                </c:pt>
                <c:pt idx="134">
                  <c:v>43208.364583333336</c:v>
                </c:pt>
                <c:pt idx="135">
                  <c:v>43208.365277777775</c:v>
                </c:pt>
                <c:pt idx="136">
                  <c:v>43208.365972222222</c:v>
                </c:pt>
                <c:pt idx="137">
                  <c:v>43208.366666666669</c:v>
                </c:pt>
                <c:pt idx="138">
                  <c:v>43208.367361111108</c:v>
                </c:pt>
                <c:pt idx="139">
                  <c:v>43208.368055555555</c:v>
                </c:pt>
                <c:pt idx="140">
                  <c:v>43208.368750000001</c:v>
                </c:pt>
                <c:pt idx="141">
                  <c:v>43208.369444444441</c:v>
                </c:pt>
                <c:pt idx="142">
                  <c:v>43208.370138888888</c:v>
                </c:pt>
                <c:pt idx="143">
                  <c:v>43208.370833333334</c:v>
                </c:pt>
                <c:pt idx="144">
                  <c:v>43208.371527777781</c:v>
                </c:pt>
                <c:pt idx="145">
                  <c:v>43208.37222222222</c:v>
                </c:pt>
                <c:pt idx="146">
                  <c:v>43208.372916666667</c:v>
                </c:pt>
                <c:pt idx="147">
                  <c:v>43208.373611111114</c:v>
                </c:pt>
                <c:pt idx="148">
                  <c:v>43208.375</c:v>
                </c:pt>
                <c:pt idx="149">
                  <c:v>43208.375694444447</c:v>
                </c:pt>
                <c:pt idx="150">
                  <c:v>43208.376388888886</c:v>
                </c:pt>
                <c:pt idx="151">
                  <c:v>43208.377083333333</c:v>
                </c:pt>
                <c:pt idx="152">
                  <c:v>43208.37777777778</c:v>
                </c:pt>
                <c:pt idx="153">
                  <c:v>43208.378472222219</c:v>
                </c:pt>
                <c:pt idx="154">
                  <c:v>43208.379166666666</c:v>
                </c:pt>
                <c:pt idx="155">
                  <c:v>43208.379861111112</c:v>
                </c:pt>
                <c:pt idx="156">
                  <c:v>43208.380555555559</c:v>
                </c:pt>
                <c:pt idx="157">
                  <c:v>43208.381249999999</c:v>
                </c:pt>
                <c:pt idx="158">
                  <c:v>43208.381944444445</c:v>
                </c:pt>
                <c:pt idx="159">
                  <c:v>43208.382638888892</c:v>
                </c:pt>
                <c:pt idx="160">
                  <c:v>43208.383333333331</c:v>
                </c:pt>
                <c:pt idx="161">
                  <c:v>43208.384027777778</c:v>
                </c:pt>
                <c:pt idx="162">
                  <c:v>43208.384722222225</c:v>
                </c:pt>
                <c:pt idx="163">
                  <c:v>43208.385416666664</c:v>
                </c:pt>
                <c:pt idx="164">
                  <c:v>43208.386111111111</c:v>
                </c:pt>
                <c:pt idx="165">
                  <c:v>43208.386805555558</c:v>
                </c:pt>
                <c:pt idx="166">
                  <c:v>43208.387499999997</c:v>
                </c:pt>
                <c:pt idx="167">
                  <c:v>43208.388194444444</c:v>
                </c:pt>
                <c:pt idx="168">
                  <c:v>43208.388888888891</c:v>
                </c:pt>
                <c:pt idx="169">
                  <c:v>43208.38958333333</c:v>
                </c:pt>
                <c:pt idx="170">
                  <c:v>43208.390277777777</c:v>
                </c:pt>
                <c:pt idx="171">
                  <c:v>43208.390972222223</c:v>
                </c:pt>
                <c:pt idx="172">
                  <c:v>43208.39166666667</c:v>
                </c:pt>
                <c:pt idx="173">
                  <c:v>43208.392361111109</c:v>
                </c:pt>
                <c:pt idx="174">
                  <c:v>43208.393055555556</c:v>
                </c:pt>
                <c:pt idx="175">
                  <c:v>43208.393750000003</c:v>
                </c:pt>
                <c:pt idx="176">
                  <c:v>43208.394444444442</c:v>
                </c:pt>
                <c:pt idx="177">
                  <c:v>43208.395138888889</c:v>
                </c:pt>
                <c:pt idx="178">
                  <c:v>43208.395833333336</c:v>
                </c:pt>
                <c:pt idx="179">
                  <c:v>43208.396527777775</c:v>
                </c:pt>
                <c:pt idx="180">
                  <c:v>43208.397222222222</c:v>
                </c:pt>
                <c:pt idx="181">
                  <c:v>43208.397916666669</c:v>
                </c:pt>
                <c:pt idx="182">
                  <c:v>43208.398611111108</c:v>
                </c:pt>
                <c:pt idx="183">
                  <c:v>43208.399305555555</c:v>
                </c:pt>
                <c:pt idx="184">
                  <c:v>43208.4</c:v>
                </c:pt>
                <c:pt idx="185">
                  <c:v>43208.400694444441</c:v>
                </c:pt>
                <c:pt idx="186">
                  <c:v>43208.401388888888</c:v>
                </c:pt>
                <c:pt idx="187">
                  <c:v>43208.402083333334</c:v>
                </c:pt>
                <c:pt idx="188">
                  <c:v>43208.402777777781</c:v>
                </c:pt>
                <c:pt idx="189">
                  <c:v>43208.40347222222</c:v>
                </c:pt>
                <c:pt idx="190">
                  <c:v>43208.404166666667</c:v>
                </c:pt>
                <c:pt idx="191">
                  <c:v>43208.404861111114</c:v>
                </c:pt>
                <c:pt idx="192">
                  <c:v>43208.405555555553</c:v>
                </c:pt>
                <c:pt idx="193">
                  <c:v>43208.40625</c:v>
                </c:pt>
                <c:pt idx="194">
                  <c:v>43208.406944444447</c:v>
                </c:pt>
                <c:pt idx="195">
                  <c:v>43208.407638888886</c:v>
                </c:pt>
                <c:pt idx="196">
                  <c:v>43208.408333333333</c:v>
                </c:pt>
                <c:pt idx="197">
                  <c:v>43208.40902777778</c:v>
                </c:pt>
                <c:pt idx="198">
                  <c:v>43208.409722222219</c:v>
                </c:pt>
                <c:pt idx="199">
                  <c:v>43208.410416666666</c:v>
                </c:pt>
                <c:pt idx="200">
                  <c:v>43208.411111111112</c:v>
                </c:pt>
                <c:pt idx="201">
                  <c:v>43208.411805555559</c:v>
                </c:pt>
                <c:pt idx="202">
                  <c:v>43208.412499999999</c:v>
                </c:pt>
                <c:pt idx="203">
                  <c:v>43208.413194444445</c:v>
                </c:pt>
                <c:pt idx="204">
                  <c:v>43208.413888888892</c:v>
                </c:pt>
                <c:pt idx="205">
                  <c:v>43208.414583333331</c:v>
                </c:pt>
                <c:pt idx="206">
                  <c:v>43208.415277777778</c:v>
                </c:pt>
                <c:pt idx="207">
                  <c:v>43208.415972222225</c:v>
                </c:pt>
                <c:pt idx="208">
                  <c:v>43208.416666666664</c:v>
                </c:pt>
                <c:pt idx="209">
                  <c:v>43208.417361111111</c:v>
                </c:pt>
                <c:pt idx="210">
                  <c:v>43208.418055555558</c:v>
                </c:pt>
                <c:pt idx="211">
                  <c:v>43208.418749999997</c:v>
                </c:pt>
                <c:pt idx="212">
                  <c:v>43208.419444444444</c:v>
                </c:pt>
                <c:pt idx="213">
                  <c:v>43208.420138888891</c:v>
                </c:pt>
                <c:pt idx="214">
                  <c:v>43208.42083333333</c:v>
                </c:pt>
                <c:pt idx="215">
                  <c:v>43208.421527777777</c:v>
                </c:pt>
                <c:pt idx="216">
                  <c:v>43208.422222222223</c:v>
                </c:pt>
                <c:pt idx="217">
                  <c:v>43208.42291666667</c:v>
                </c:pt>
                <c:pt idx="218">
                  <c:v>43208.423611111109</c:v>
                </c:pt>
                <c:pt idx="219">
                  <c:v>43208.424305555556</c:v>
                </c:pt>
                <c:pt idx="220">
                  <c:v>43208.425000000003</c:v>
                </c:pt>
                <c:pt idx="221">
                  <c:v>43208.425694444442</c:v>
                </c:pt>
                <c:pt idx="222">
                  <c:v>43208.426388888889</c:v>
                </c:pt>
                <c:pt idx="223">
                  <c:v>43208.427083333336</c:v>
                </c:pt>
                <c:pt idx="224">
                  <c:v>43208.427777777775</c:v>
                </c:pt>
                <c:pt idx="225">
                  <c:v>43208.428472222222</c:v>
                </c:pt>
                <c:pt idx="226">
                  <c:v>43208.429166666669</c:v>
                </c:pt>
                <c:pt idx="227">
                  <c:v>43208.429861111108</c:v>
                </c:pt>
                <c:pt idx="228">
                  <c:v>43208.430555555555</c:v>
                </c:pt>
                <c:pt idx="229">
                  <c:v>43208.431250000001</c:v>
                </c:pt>
                <c:pt idx="230">
                  <c:v>43208.431944444441</c:v>
                </c:pt>
                <c:pt idx="231">
                  <c:v>43208.432638888888</c:v>
                </c:pt>
                <c:pt idx="232">
                  <c:v>43208.433333333334</c:v>
                </c:pt>
                <c:pt idx="233">
                  <c:v>43208.434027777781</c:v>
                </c:pt>
                <c:pt idx="234">
                  <c:v>43208.43472222222</c:v>
                </c:pt>
                <c:pt idx="235">
                  <c:v>43208.435416666667</c:v>
                </c:pt>
                <c:pt idx="236">
                  <c:v>43208.436111111114</c:v>
                </c:pt>
                <c:pt idx="237">
                  <c:v>43208.436805555553</c:v>
                </c:pt>
                <c:pt idx="238">
                  <c:v>43208.4375</c:v>
                </c:pt>
                <c:pt idx="239">
                  <c:v>43208.438194444447</c:v>
                </c:pt>
                <c:pt idx="240">
                  <c:v>43208.438888888886</c:v>
                </c:pt>
                <c:pt idx="241">
                  <c:v>43208.439583333333</c:v>
                </c:pt>
                <c:pt idx="242">
                  <c:v>43208.44027777778</c:v>
                </c:pt>
                <c:pt idx="243">
                  <c:v>43208.440972222219</c:v>
                </c:pt>
                <c:pt idx="244">
                  <c:v>43208.441666666666</c:v>
                </c:pt>
                <c:pt idx="245">
                  <c:v>43208.442361111112</c:v>
                </c:pt>
                <c:pt idx="246">
                  <c:v>43208.443055555559</c:v>
                </c:pt>
                <c:pt idx="247">
                  <c:v>43208.443749999999</c:v>
                </c:pt>
                <c:pt idx="248">
                  <c:v>43208.444444444445</c:v>
                </c:pt>
                <c:pt idx="249">
                  <c:v>43208.445138888892</c:v>
                </c:pt>
                <c:pt idx="250">
                  <c:v>43208.445833333331</c:v>
                </c:pt>
                <c:pt idx="251">
                  <c:v>43208.446527777778</c:v>
                </c:pt>
                <c:pt idx="252">
                  <c:v>43208.447222222225</c:v>
                </c:pt>
                <c:pt idx="253">
                  <c:v>43208.447916666664</c:v>
                </c:pt>
                <c:pt idx="254">
                  <c:v>43208.448611111111</c:v>
                </c:pt>
                <c:pt idx="255">
                  <c:v>43208.449305555558</c:v>
                </c:pt>
                <c:pt idx="256">
                  <c:v>43208.45</c:v>
                </c:pt>
                <c:pt idx="257">
                  <c:v>43208.450694444444</c:v>
                </c:pt>
                <c:pt idx="258">
                  <c:v>43208.451388888891</c:v>
                </c:pt>
                <c:pt idx="259">
                  <c:v>43208.45208333333</c:v>
                </c:pt>
                <c:pt idx="260">
                  <c:v>43208.452777777777</c:v>
                </c:pt>
                <c:pt idx="261">
                  <c:v>43208.453472222223</c:v>
                </c:pt>
                <c:pt idx="262">
                  <c:v>43208.45416666667</c:v>
                </c:pt>
                <c:pt idx="263">
                  <c:v>43208.454861111109</c:v>
                </c:pt>
                <c:pt idx="264">
                  <c:v>43208.455555555556</c:v>
                </c:pt>
                <c:pt idx="265">
                  <c:v>43208.456250000003</c:v>
                </c:pt>
                <c:pt idx="266">
                  <c:v>43208.456944444442</c:v>
                </c:pt>
                <c:pt idx="267">
                  <c:v>43208.457638888889</c:v>
                </c:pt>
                <c:pt idx="268">
                  <c:v>43208.458333333336</c:v>
                </c:pt>
                <c:pt idx="269">
                  <c:v>43208.459027777775</c:v>
                </c:pt>
                <c:pt idx="270">
                  <c:v>43208.459722222222</c:v>
                </c:pt>
                <c:pt idx="271">
                  <c:v>43208.460416666669</c:v>
                </c:pt>
                <c:pt idx="272">
                  <c:v>43208.461111111108</c:v>
                </c:pt>
                <c:pt idx="273">
                  <c:v>43208.461805555555</c:v>
                </c:pt>
                <c:pt idx="274">
                  <c:v>43208.462500000001</c:v>
                </c:pt>
                <c:pt idx="275">
                  <c:v>43208.463194444441</c:v>
                </c:pt>
                <c:pt idx="276">
                  <c:v>43208.463888888888</c:v>
                </c:pt>
                <c:pt idx="277">
                  <c:v>43208.464583333334</c:v>
                </c:pt>
                <c:pt idx="278">
                  <c:v>43208.465277777781</c:v>
                </c:pt>
                <c:pt idx="279">
                  <c:v>43208.46597222222</c:v>
                </c:pt>
                <c:pt idx="280">
                  <c:v>43208.466666666667</c:v>
                </c:pt>
                <c:pt idx="281">
                  <c:v>43208.467361111114</c:v>
                </c:pt>
                <c:pt idx="282">
                  <c:v>43208.468055555553</c:v>
                </c:pt>
                <c:pt idx="283">
                  <c:v>43208.46875</c:v>
                </c:pt>
                <c:pt idx="284">
                  <c:v>43208.469444444447</c:v>
                </c:pt>
                <c:pt idx="285">
                  <c:v>43208.470138888886</c:v>
                </c:pt>
                <c:pt idx="286">
                  <c:v>43208.470833333333</c:v>
                </c:pt>
                <c:pt idx="287">
                  <c:v>43208.47152777778</c:v>
                </c:pt>
                <c:pt idx="288">
                  <c:v>43208.472222222219</c:v>
                </c:pt>
                <c:pt idx="289">
                  <c:v>43208.472916666666</c:v>
                </c:pt>
                <c:pt idx="290">
                  <c:v>43208.473611111112</c:v>
                </c:pt>
                <c:pt idx="291">
                  <c:v>43208.474305555559</c:v>
                </c:pt>
                <c:pt idx="292">
                  <c:v>43208.474999999999</c:v>
                </c:pt>
                <c:pt idx="293">
                  <c:v>43208.475694444445</c:v>
                </c:pt>
                <c:pt idx="294">
                  <c:v>43208.476388888892</c:v>
                </c:pt>
                <c:pt idx="295">
                  <c:v>43208.477083333331</c:v>
                </c:pt>
                <c:pt idx="296">
                  <c:v>43208.477777777778</c:v>
                </c:pt>
                <c:pt idx="297">
                  <c:v>43208.478472222225</c:v>
                </c:pt>
                <c:pt idx="298">
                  <c:v>43208.479166666664</c:v>
                </c:pt>
                <c:pt idx="299">
                  <c:v>43208.479861111111</c:v>
                </c:pt>
                <c:pt idx="300">
                  <c:v>43208.480555555558</c:v>
                </c:pt>
                <c:pt idx="301">
                  <c:v>43208.481249999997</c:v>
                </c:pt>
                <c:pt idx="302">
                  <c:v>43208.481944444444</c:v>
                </c:pt>
                <c:pt idx="303">
                  <c:v>43208.482638888891</c:v>
                </c:pt>
                <c:pt idx="304">
                  <c:v>43208.48333333333</c:v>
                </c:pt>
                <c:pt idx="305">
                  <c:v>43208.484027777777</c:v>
                </c:pt>
                <c:pt idx="306">
                  <c:v>43208.484722222223</c:v>
                </c:pt>
                <c:pt idx="307">
                  <c:v>43208.48541666667</c:v>
                </c:pt>
                <c:pt idx="308">
                  <c:v>43208.486111111109</c:v>
                </c:pt>
                <c:pt idx="309">
                  <c:v>43208.486805555556</c:v>
                </c:pt>
                <c:pt idx="310">
                  <c:v>43208.487500000003</c:v>
                </c:pt>
                <c:pt idx="311">
                  <c:v>43208.488888888889</c:v>
                </c:pt>
                <c:pt idx="312">
                  <c:v>43208.489583333336</c:v>
                </c:pt>
                <c:pt idx="313">
                  <c:v>43208.490277777775</c:v>
                </c:pt>
                <c:pt idx="314">
                  <c:v>43208.490972222222</c:v>
                </c:pt>
                <c:pt idx="315">
                  <c:v>43208.491666666669</c:v>
                </c:pt>
                <c:pt idx="316">
                  <c:v>43208.492361111108</c:v>
                </c:pt>
                <c:pt idx="317">
                  <c:v>43208.493055555555</c:v>
                </c:pt>
                <c:pt idx="318">
                  <c:v>43208.493750000001</c:v>
                </c:pt>
                <c:pt idx="319">
                  <c:v>43208.494444444441</c:v>
                </c:pt>
                <c:pt idx="320">
                  <c:v>43208.495138888888</c:v>
                </c:pt>
                <c:pt idx="321">
                  <c:v>43208.495833333334</c:v>
                </c:pt>
                <c:pt idx="322">
                  <c:v>43208.496527777781</c:v>
                </c:pt>
                <c:pt idx="323">
                  <c:v>43208.49722222222</c:v>
                </c:pt>
                <c:pt idx="324">
                  <c:v>43208.497916666667</c:v>
                </c:pt>
                <c:pt idx="325">
                  <c:v>43208.498611111114</c:v>
                </c:pt>
                <c:pt idx="326">
                  <c:v>43208.499305555553</c:v>
                </c:pt>
                <c:pt idx="327">
                  <c:v>43208.5</c:v>
                </c:pt>
                <c:pt idx="328">
                  <c:v>43208.500694444447</c:v>
                </c:pt>
                <c:pt idx="329">
                  <c:v>43208.501388888886</c:v>
                </c:pt>
                <c:pt idx="330">
                  <c:v>43208.502083333333</c:v>
                </c:pt>
                <c:pt idx="331">
                  <c:v>43208.50277777778</c:v>
                </c:pt>
                <c:pt idx="332">
                  <c:v>43208.503472222219</c:v>
                </c:pt>
                <c:pt idx="333">
                  <c:v>43208.504166666666</c:v>
                </c:pt>
                <c:pt idx="334">
                  <c:v>43208.504861111112</c:v>
                </c:pt>
                <c:pt idx="335">
                  <c:v>43208.505555555559</c:v>
                </c:pt>
                <c:pt idx="336">
                  <c:v>43208.506249999999</c:v>
                </c:pt>
                <c:pt idx="337">
                  <c:v>43208.506944444445</c:v>
                </c:pt>
                <c:pt idx="338">
                  <c:v>43208.507638888892</c:v>
                </c:pt>
                <c:pt idx="339">
                  <c:v>43208.508333333331</c:v>
                </c:pt>
                <c:pt idx="340">
                  <c:v>43208.509027777778</c:v>
                </c:pt>
                <c:pt idx="341">
                  <c:v>43208.509722222225</c:v>
                </c:pt>
                <c:pt idx="342">
                  <c:v>43208.510416666664</c:v>
                </c:pt>
                <c:pt idx="343">
                  <c:v>43208.511111111111</c:v>
                </c:pt>
                <c:pt idx="344">
                  <c:v>43208.511805555558</c:v>
                </c:pt>
                <c:pt idx="345">
                  <c:v>43208.512499999997</c:v>
                </c:pt>
                <c:pt idx="346">
                  <c:v>43208.513194444444</c:v>
                </c:pt>
                <c:pt idx="347">
                  <c:v>43208.513888888891</c:v>
                </c:pt>
                <c:pt idx="348">
                  <c:v>43208.51458333333</c:v>
                </c:pt>
                <c:pt idx="349">
                  <c:v>43208.515277777777</c:v>
                </c:pt>
                <c:pt idx="350">
                  <c:v>43208.515972222223</c:v>
                </c:pt>
                <c:pt idx="351">
                  <c:v>43208.51666666667</c:v>
                </c:pt>
                <c:pt idx="352">
                  <c:v>43208.517361111109</c:v>
                </c:pt>
                <c:pt idx="353">
                  <c:v>43208.518055555556</c:v>
                </c:pt>
                <c:pt idx="354">
                  <c:v>43208.518750000003</c:v>
                </c:pt>
                <c:pt idx="355">
                  <c:v>43208.519444444442</c:v>
                </c:pt>
                <c:pt idx="356">
                  <c:v>43208.520138888889</c:v>
                </c:pt>
                <c:pt idx="357">
                  <c:v>43208.520833333336</c:v>
                </c:pt>
                <c:pt idx="358">
                  <c:v>43208.521527777775</c:v>
                </c:pt>
                <c:pt idx="359">
                  <c:v>43208.522222222222</c:v>
                </c:pt>
                <c:pt idx="360">
                  <c:v>43208.522916666669</c:v>
                </c:pt>
                <c:pt idx="361">
                  <c:v>43208.523611111108</c:v>
                </c:pt>
                <c:pt idx="362">
                  <c:v>43208.524305555555</c:v>
                </c:pt>
                <c:pt idx="363">
                  <c:v>43208.525000000001</c:v>
                </c:pt>
                <c:pt idx="364">
                  <c:v>43208.525694444441</c:v>
                </c:pt>
                <c:pt idx="365">
                  <c:v>43208.526388888888</c:v>
                </c:pt>
                <c:pt idx="366">
                  <c:v>43208.527083333334</c:v>
                </c:pt>
                <c:pt idx="367">
                  <c:v>43208.527777777781</c:v>
                </c:pt>
                <c:pt idx="368">
                  <c:v>43208.52847222222</c:v>
                </c:pt>
                <c:pt idx="369">
                  <c:v>43208.529166666667</c:v>
                </c:pt>
                <c:pt idx="370">
                  <c:v>43208.529861111114</c:v>
                </c:pt>
                <c:pt idx="371">
                  <c:v>43208.530555555553</c:v>
                </c:pt>
                <c:pt idx="372">
                  <c:v>43208.53125</c:v>
                </c:pt>
                <c:pt idx="373">
                  <c:v>43208.531944444447</c:v>
                </c:pt>
                <c:pt idx="374">
                  <c:v>43208.532638888886</c:v>
                </c:pt>
                <c:pt idx="375">
                  <c:v>43208.533333333333</c:v>
                </c:pt>
                <c:pt idx="376">
                  <c:v>43208.53402777778</c:v>
                </c:pt>
                <c:pt idx="377">
                  <c:v>43208.534722222219</c:v>
                </c:pt>
                <c:pt idx="378">
                  <c:v>43208.535416666666</c:v>
                </c:pt>
                <c:pt idx="379">
                  <c:v>43208.536111111112</c:v>
                </c:pt>
                <c:pt idx="380">
                  <c:v>43208.536805555559</c:v>
                </c:pt>
                <c:pt idx="381">
                  <c:v>43208.537499999999</c:v>
                </c:pt>
                <c:pt idx="382">
                  <c:v>43208.538194444445</c:v>
                </c:pt>
                <c:pt idx="383">
                  <c:v>43208.538888888892</c:v>
                </c:pt>
                <c:pt idx="384">
                  <c:v>43208.539583333331</c:v>
                </c:pt>
                <c:pt idx="385">
                  <c:v>43208.540277777778</c:v>
                </c:pt>
                <c:pt idx="386">
                  <c:v>43208.540972222225</c:v>
                </c:pt>
                <c:pt idx="387">
                  <c:v>43208.541666666664</c:v>
                </c:pt>
                <c:pt idx="388">
                  <c:v>43208.542361111111</c:v>
                </c:pt>
                <c:pt idx="389">
                  <c:v>43208.543055555558</c:v>
                </c:pt>
                <c:pt idx="390">
                  <c:v>43208.543749999997</c:v>
                </c:pt>
                <c:pt idx="391">
                  <c:v>43208.544444444444</c:v>
                </c:pt>
                <c:pt idx="392">
                  <c:v>43208.545138888891</c:v>
                </c:pt>
                <c:pt idx="393">
                  <c:v>43208.54583333333</c:v>
                </c:pt>
                <c:pt idx="394">
                  <c:v>43208.546527777777</c:v>
                </c:pt>
                <c:pt idx="395">
                  <c:v>43208.547222222223</c:v>
                </c:pt>
                <c:pt idx="396">
                  <c:v>43208.54791666667</c:v>
                </c:pt>
                <c:pt idx="397">
                  <c:v>43208.548611111109</c:v>
                </c:pt>
                <c:pt idx="398">
                  <c:v>43208.549305555556</c:v>
                </c:pt>
                <c:pt idx="399">
                  <c:v>43208.55</c:v>
                </c:pt>
                <c:pt idx="400">
                  <c:v>43208.550694444442</c:v>
                </c:pt>
                <c:pt idx="401">
                  <c:v>43208.551388888889</c:v>
                </c:pt>
                <c:pt idx="402">
                  <c:v>43208.552083333336</c:v>
                </c:pt>
                <c:pt idx="403">
                  <c:v>43208.552777777775</c:v>
                </c:pt>
                <c:pt idx="404">
                  <c:v>43208.553472222222</c:v>
                </c:pt>
                <c:pt idx="405">
                  <c:v>43208.554166666669</c:v>
                </c:pt>
                <c:pt idx="406">
                  <c:v>43208.554861111108</c:v>
                </c:pt>
                <c:pt idx="407">
                  <c:v>43208.555555555555</c:v>
                </c:pt>
                <c:pt idx="408">
                  <c:v>43208.556250000001</c:v>
                </c:pt>
                <c:pt idx="409">
                  <c:v>43208.556944444441</c:v>
                </c:pt>
                <c:pt idx="410">
                  <c:v>43208.557638888888</c:v>
                </c:pt>
                <c:pt idx="411">
                  <c:v>43208.558333333334</c:v>
                </c:pt>
                <c:pt idx="412">
                  <c:v>43208.559027777781</c:v>
                </c:pt>
                <c:pt idx="413">
                  <c:v>43208.55972222222</c:v>
                </c:pt>
                <c:pt idx="414">
                  <c:v>43208.560416666667</c:v>
                </c:pt>
                <c:pt idx="415">
                  <c:v>43208.561111111114</c:v>
                </c:pt>
                <c:pt idx="416">
                  <c:v>43208.561805555553</c:v>
                </c:pt>
                <c:pt idx="417">
                  <c:v>43208.5625</c:v>
                </c:pt>
                <c:pt idx="418">
                  <c:v>43208.563194444447</c:v>
                </c:pt>
                <c:pt idx="419">
                  <c:v>43208.563888888886</c:v>
                </c:pt>
                <c:pt idx="420">
                  <c:v>43208.564583333333</c:v>
                </c:pt>
                <c:pt idx="421">
                  <c:v>43208.56527777778</c:v>
                </c:pt>
                <c:pt idx="422">
                  <c:v>43208.565972222219</c:v>
                </c:pt>
                <c:pt idx="423">
                  <c:v>43208.566666666666</c:v>
                </c:pt>
                <c:pt idx="424">
                  <c:v>43208.567361111112</c:v>
                </c:pt>
                <c:pt idx="425">
                  <c:v>43208.568055555559</c:v>
                </c:pt>
                <c:pt idx="426">
                  <c:v>43208.568749999999</c:v>
                </c:pt>
                <c:pt idx="427">
                  <c:v>43208.569444444445</c:v>
                </c:pt>
                <c:pt idx="428">
                  <c:v>43208.570138888892</c:v>
                </c:pt>
                <c:pt idx="429">
                  <c:v>43208.570833333331</c:v>
                </c:pt>
                <c:pt idx="430">
                  <c:v>43208.571527777778</c:v>
                </c:pt>
                <c:pt idx="431">
                  <c:v>43208.572222222225</c:v>
                </c:pt>
                <c:pt idx="432">
                  <c:v>43208.572916666664</c:v>
                </c:pt>
                <c:pt idx="433">
                  <c:v>43208.573611111111</c:v>
                </c:pt>
                <c:pt idx="434">
                  <c:v>43208.574305555558</c:v>
                </c:pt>
                <c:pt idx="435">
                  <c:v>43208.574999999997</c:v>
                </c:pt>
                <c:pt idx="436">
                  <c:v>43208.575694444444</c:v>
                </c:pt>
                <c:pt idx="437">
                  <c:v>43208.576388888891</c:v>
                </c:pt>
                <c:pt idx="438">
                  <c:v>43208.57708333333</c:v>
                </c:pt>
                <c:pt idx="439">
                  <c:v>43208.577777777777</c:v>
                </c:pt>
                <c:pt idx="440">
                  <c:v>43208.578472222223</c:v>
                </c:pt>
                <c:pt idx="441">
                  <c:v>43208.57916666667</c:v>
                </c:pt>
                <c:pt idx="442">
                  <c:v>43208.579861111109</c:v>
                </c:pt>
                <c:pt idx="443">
                  <c:v>43208.580555555556</c:v>
                </c:pt>
                <c:pt idx="444">
                  <c:v>43208.581250000003</c:v>
                </c:pt>
                <c:pt idx="445">
                  <c:v>43208.581944444442</c:v>
                </c:pt>
                <c:pt idx="446">
                  <c:v>43208.582638888889</c:v>
                </c:pt>
                <c:pt idx="447">
                  <c:v>43208.583333333336</c:v>
                </c:pt>
                <c:pt idx="448">
                  <c:v>43208.584027777775</c:v>
                </c:pt>
                <c:pt idx="449">
                  <c:v>43208.584722222222</c:v>
                </c:pt>
                <c:pt idx="450">
                  <c:v>43208.585416666669</c:v>
                </c:pt>
                <c:pt idx="451">
                  <c:v>43208.586111111108</c:v>
                </c:pt>
                <c:pt idx="452">
                  <c:v>43208.586805555555</c:v>
                </c:pt>
                <c:pt idx="453">
                  <c:v>43208.587500000001</c:v>
                </c:pt>
                <c:pt idx="454">
                  <c:v>43208.588194444441</c:v>
                </c:pt>
                <c:pt idx="455">
                  <c:v>43208.588888888888</c:v>
                </c:pt>
                <c:pt idx="456">
                  <c:v>43208.589583333334</c:v>
                </c:pt>
                <c:pt idx="457">
                  <c:v>43208.590277777781</c:v>
                </c:pt>
                <c:pt idx="458">
                  <c:v>43208.59097222222</c:v>
                </c:pt>
                <c:pt idx="459">
                  <c:v>43208.591666666667</c:v>
                </c:pt>
                <c:pt idx="460">
                  <c:v>43208.592361111114</c:v>
                </c:pt>
                <c:pt idx="461">
                  <c:v>43208.593055555553</c:v>
                </c:pt>
                <c:pt idx="462">
                  <c:v>43208.59375</c:v>
                </c:pt>
                <c:pt idx="463">
                  <c:v>43208.594444444447</c:v>
                </c:pt>
                <c:pt idx="464">
                  <c:v>43208.595138888886</c:v>
                </c:pt>
                <c:pt idx="465">
                  <c:v>43208.595833333333</c:v>
                </c:pt>
                <c:pt idx="466">
                  <c:v>43208.59652777778</c:v>
                </c:pt>
                <c:pt idx="467">
                  <c:v>43208.597222222219</c:v>
                </c:pt>
                <c:pt idx="468">
                  <c:v>43208.597916666666</c:v>
                </c:pt>
                <c:pt idx="469">
                  <c:v>43208.598611111112</c:v>
                </c:pt>
                <c:pt idx="470">
                  <c:v>43208.6</c:v>
                </c:pt>
                <c:pt idx="471">
                  <c:v>43208.600694444445</c:v>
                </c:pt>
                <c:pt idx="472">
                  <c:v>43208.601388888892</c:v>
                </c:pt>
                <c:pt idx="473">
                  <c:v>43208.602083333331</c:v>
                </c:pt>
                <c:pt idx="474">
                  <c:v>43208.602777777778</c:v>
                </c:pt>
                <c:pt idx="475">
                  <c:v>43208.603472222225</c:v>
                </c:pt>
                <c:pt idx="476">
                  <c:v>43208.604166666664</c:v>
                </c:pt>
                <c:pt idx="477">
                  <c:v>43208.604861111111</c:v>
                </c:pt>
                <c:pt idx="478">
                  <c:v>43208.605555555558</c:v>
                </c:pt>
                <c:pt idx="479">
                  <c:v>43208.606249999997</c:v>
                </c:pt>
                <c:pt idx="480">
                  <c:v>43208.606944444444</c:v>
                </c:pt>
                <c:pt idx="481">
                  <c:v>43208.607638888891</c:v>
                </c:pt>
                <c:pt idx="482">
                  <c:v>43208.60833333333</c:v>
                </c:pt>
                <c:pt idx="483">
                  <c:v>43208.609027777777</c:v>
                </c:pt>
                <c:pt idx="484">
                  <c:v>43208.609722222223</c:v>
                </c:pt>
                <c:pt idx="485">
                  <c:v>43208.61041666667</c:v>
                </c:pt>
                <c:pt idx="486">
                  <c:v>43208.611111111109</c:v>
                </c:pt>
                <c:pt idx="487">
                  <c:v>43208.611805555556</c:v>
                </c:pt>
                <c:pt idx="488">
                  <c:v>43208.612500000003</c:v>
                </c:pt>
                <c:pt idx="489">
                  <c:v>43208.613194444442</c:v>
                </c:pt>
                <c:pt idx="490">
                  <c:v>43208.613888888889</c:v>
                </c:pt>
                <c:pt idx="491">
                  <c:v>43208.614583333336</c:v>
                </c:pt>
                <c:pt idx="492">
                  <c:v>43208.615277777775</c:v>
                </c:pt>
                <c:pt idx="493">
                  <c:v>43208.615972222222</c:v>
                </c:pt>
                <c:pt idx="494">
                  <c:v>43208.616666666669</c:v>
                </c:pt>
                <c:pt idx="495">
                  <c:v>43208.617361111108</c:v>
                </c:pt>
                <c:pt idx="496">
                  <c:v>43208.618055555555</c:v>
                </c:pt>
                <c:pt idx="497">
                  <c:v>43208.618750000001</c:v>
                </c:pt>
                <c:pt idx="498">
                  <c:v>43208.619444444441</c:v>
                </c:pt>
                <c:pt idx="499">
                  <c:v>43208.620138888888</c:v>
                </c:pt>
                <c:pt idx="500">
                  <c:v>43208.620833333334</c:v>
                </c:pt>
                <c:pt idx="501">
                  <c:v>43208.621527777781</c:v>
                </c:pt>
                <c:pt idx="502">
                  <c:v>43208.62222222222</c:v>
                </c:pt>
                <c:pt idx="503">
                  <c:v>43208.622916666667</c:v>
                </c:pt>
                <c:pt idx="504">
                  <c:v>43208.623611111114</c:v>
                </c:pt>
                <c:pt idx="505">
                  <c:v>43208.624305555553</c:v>
                </c:pt>
                <c:pt idx="506">
                  <c:v>43208.625</c:v>
                </c:pt>
                <c:pt idx="507">
                  <c:v>43208.625694444447</c:v>
                </c:pt>
                <c:pt idx="508">
                  <c:v>43208.626388888886</c:v>
                </c:pt>
                <c:pt idx="509">
                  <c:v>43208.627083333333</c:v>
                </c:pt>
                <c:pt idx="510">
                  <c:v>43208.62777777778</c:v>
                </c:pt>
                <c:pt idx="511">
                  <c:v>43208.628472222219</c:v>
                </c:pt>
                <c:pt idx="512">
                  <c:v>43208.629166666666</c:v>
                </c:pt>
                <c:pt idx="513">
                  <c:v>43208.629861111112</c:v>
                </c:pt>
                <c:pt idx="514">
                  <c:v>43208.630555555559</c:v>
                </c:pt>
                <c:pt idx="515">
                  <c:v>43208.631249999999</c:v>
                </c:pt>
                <c:pt idx="516">
                  <c:v>43208.631944444445</c:v>
                </c:pt>
                <c:pt idx="517">
                  <c:v>43208.632638888892</c:v>
                </c:pt>
                <c:pt idx="518">
                  <c:v>43208.633333333331</c:v>
                </c:pt>
                <c:pt idx="519">
                  <c:v>43208.634027777778</c:v>
                </c:pt>
                <c:pt idx="520">
                  <c:v>43208.634722222225</c:v>
                </c:pt>
                <c:pt idx="521">
                  <c:v>43208.635416666664</c:v>
                </c:pt>
                <c:pt idx="522">
                  <c:v>43208.636111111111</c:v>
                </c:pt>
                <c:pt idx="523">
                  <c:v>43208.636805555558</c:v>
                </c:pt>
                <c:pt idx="524">
                  <c:v>43208.637499999997</c:v>
                </c:pt>
                <c:pt idx="525">
                  <c:v>43208.638194444444</c:v>
                </c:pt>
                <c:pt idx="526">
                  <c:v>43208.638888888891</c:v>
                </c:pt>
                <c:pt idx="527">
                  <c:v>43208.63958333333</c:v>
                </c:pt>
                <c:pt idx="528">
                  <c:v>43208.640277777777</c:v>
                </c:pt>
                <c:pt idx="529">
                  <c:v>43208.640972222223</c:v>
                </c:pt>
                <c:pt idx="530">
                  <c:v>43208.64166666667</c:v>
                </c:pt>
                <c:pt idx="531">
                  <c:v>43208.642361111109</c:v>
                </c:pt>
                <c:pt idx="532">
                  <c:v>43208.643055555556</c:v>
                </c:pt>
                <c:pt idx="533">
                  <c:v>43208.643750000003</c:v>
                </c:pt>
                <c:pt idx="534">
                  <c:v>43208.644444444442</c:v>
                </c:pt>
                <c:pt idx="535">
                  <c:v>43208.645138888889</c:v>
                </c:pt>
                <c:pt idx="536">
                  <c:v>43208.645833333336</c:v>
                </c:pt>
                <c:pt idx="537">
                  <c:v>43208.646527777775</c:v>
                </c:pt>
                <c:pt idx="538">
                  <c:v>43208.647222222222</c:v>
                </c:pt>
                <c:pt idx="539">
                  <c:v>43208.647916666669</c:v>
                </c:pt>
                <c:pt idx="540">
                  <c:v>43208.648611111108</c:v>
                </c:pt>
                <c:pt idx="541">
                  <c:v>43208.649305555555</c:v>
                </c:pt>
                <c:pt idx="542">
                  <c:v>43208.65</c:v>
                </c:pt>
                <c:pt idx="543">
                  <c:v>43208.650694444441</c:v>
                </c:pt>
                <c:pt idx="544">
                  <c:v>43208.651388888888</c:v>
                </c:pt>
                <c:pt idx="545">
                  <c:v>43208.652083333334</c:v>
                </c:pt>
                <c:pt idx="546">
                  <c:v>43208.652777777781</c:v>
                </c:pt>
                <c:pt idx="547">
                  <c:v>43208.65347222222</c:v>
                </c:pt>
                <c:pt idx="548">
                  <c:v>43208.654166666667</c:v>
                </c:pt>
                <c:pt idx="549">
                  <c:v>43208.654861111114</c:v>
                </c:pt>
                <c:pt idx="550">
                  <c:v>43208.655555555553</c:v>
                </c:pt>
                <c:pt idx="551">
                  <c:v>43208.65625</c:v>
                </c:pt>
                <c:pt idx="552">
                  <c:v>43208.656944444447</c:v>
                </c:pt>
                <c:pt idx="553">
                  <c:v>43208.657638888886</c:v>
                </c:pt>
                <c:pt idx="554">
                  <c:v>43208.658333333333</c:v>
                </c:pt>
                <c:pt idx="555">
                  <c:v>43208.65902777778</c:v>
                </c:pt>
                <c:pt idx="556">
                  <c:v>43208.659722222219</c:v>
                </c:pt>
                <c:pt idx="557">
                  <c:v>43208.660416666666</c:v>
                </c:pt>
                <c:pt idx="558">
                  <c:v>43208.661111111112</c:v>
                </c:pt>
                <c:pt idx="559">
                  <c:v>43208.661805555559</c:v>
                </c:pt>
                <c:pt idx="560">
                  <c:v>43208.662499999999</c:v>
                </c:pt>
                <c:pt idx="561">
                  <c:v>43208.663194444445</c:v>
                </c:pt>
                <c:pt idx="562">
                  <c:v>43208.663888888892</c:v>
                </c:pt>
                <c:pt idx="563">
                  <c:v>43208.664583333331</c:v>
                </c:pt>
                <c:pt idx="564">
                  <c:v>43208.665277777778</c:v>
                </c:pt>
                <c:pt idx="565">
                  <c:v>43208.665972222225</c:v>
                </c:pt>
                <c:pt idx="566">
                  <c:v>43208.666666666664</c:v>
                </c:pt>
                <c:pt idx="567">
                  <c:v>43208.667361111111</c:v>
                </c:pt>
                <c:pt idx="568">
                  <c:v>43208.668055555558</c:v>
                </c:pt>
                <c:pt idx="569">
                  <c:v>43208.668749999997</c:v>
                </c:pt>
                <c:pt idx="570">
                  <c:v>43208.669444444444</c:v>
                </c:pt>
                <c:pt idx="571">
                  <c:v>43208.670138888891</c:v>
                </c:pt>
                <c:pt idx="572">
                  <c:v>43208.67083333333</c:v>
                </c:pt>
                <c:pt idx="573">
                  <c:v>43208.671527777777</c:v>
                </c:pt>
                <c:pt idx="574">
                  <c:v>43208.672222222223</c:v>
                </c:pt>
                <c:pt idx="575">
                  <c:v>43208.67291666667</c:v>
                </c:pt>
                <c:pt idx="576">
                  <c:v>43208.673611111109</c:v>
                </c:pt>
                <c:pt idx="577">
                  <c:v>43208.674305555556</c:v>
                </c:pt>
                <c:pt idx="578">
                  <c:v>43208.675000000003</c:v>
                </c:pt>
                <c:pt idx="579">
                  <c:v>43208.675694444442</c:v>
                </c:pt>
                <c:pt idx="580">
                  <c:v>43208.676388888889</c:v>
                </c:pt>
                <c:pt idx="581">
                  <c:v>43208.677083333336</c:v>
                </c:pt>
                <c:pt idx="582">
                  <c:v>43208.677777777775</c:v>
                </c:pt>
                <c:pt idx="583">
                  <c:v>43208.678472222222</c:v>
                </c:pt>
                <c:pt idx="584">
                  <c:v>43208.679166666669</c:v>
                </c:pt>
                <c:pt idx="585">
                  <c:v>43208.679861111108</c:v>
                </c:pt>
                <c:pt idx="586">
                  <c:v>43208.680555555555</c:v>
                </c:pt>
                <c:pt idx="587">
                  <c:v>43208.681250000001</c:v>
                </c:pt>
                <c:pt idx="588">
                  <c:v>43208.681944444441</c:v>
                </c:pt>
                <c:pt idx="589">
                  <c:v>43208.682638888888</c:v>
                </c:pt>
                <c:pt idx="590">
                  <c:v>43208.683333333334</c:v>
                </c:pt>
                <c:pt idx="591">
                  <c:v>43208.684027777781</c:v>
                </c:pt>
                <c:pt idx="592">
                  <c:v>43208.68472222222</c:v>
                </c:pt>
                <c:pt idx="593">
                  <c:v>43208.685416666667</c:v>
                </c:pt>
                <c:pt idx="594">
                  <c:v>43208.686111111114</c:v>
                </c:pt>
                <c:pt idx="595">
                  <c:v>43208.686805555553</c:v>
                </c:pt>
                <c:pt idx="596">
                  <c:v>43208.6875</c:v>
                </c:pt>
                <c:pt idx="597">
                  <c:v>43208.688194444447</c:v>
                </c:pt>
                <c:pt idx="598">
                  <c:v>43208.688888888886</c:v>
                </c:pt>
                <c:pt idx="599">
                  <c:v>43208.689583333333</c:v>
                </c:pt>
                <c:pt idx="600">
                  <c:v>43208.69027777778</c:v>
                </c:pt>
                <c:pt idx="601">
                  <c:v>43208.690972222219</c:v>
                </c:pt>
                <c:pt idx="602">
                  <c:v>43208.691666666666</c:v>
                </c:pt>
                <c:pt idx="603">
                  <c:v>43208.692361111112</c:v>
                </c:pt>
                <c:pt idx="604">
                  <c:v>43208.693055555559</c:v>
                </c:pt>
                <c:pt idx="605">
                  <c:v>43208.693749999999</c:v>
                </c:pt>
                <c:pt idx="606">
                  <c:v>43208.694444444445</c:v>
                </c:pt>
                <c:pt idx="607">
                  <c:v>43208.695138888892</c:v>
                </c:pt>
                <c:pt idx="608">
                  <c:v>43208.695833333331</c:v>
                </c:pt>
                <c:pt idx="609">
                  <c:v>43208.696527777778</c:v>
                </c:pt>
                <c:pt idx="610">
                  <c:v>43208.697222222225</c:v>
                </c:pt>
                <c:pt idx="611">
                  <c:v>43208.697916666664</c:v>
                </c:pt>
                <c:pt idx="612">
                  <c:v>43208.698611111111</c:v>
                </c:pt>
                <c:pt idx="613">
                  <c:v>43208.699305555558</c:v>
                </c:pt>
                <c:pt idx="614">
                  <c:v>43208.7</c:v>
                </c:pt>
                <c:pt idx="615">
                  <c:v>43208.700694444444</c:v>
                </c:pt>
                <c:pt idx="616">
                  <c:v>43208.701388888891</c:v>
                </c:pt>
                <c:pt idx="617">
                  <c:v>43208.70208333333</c:v>
                </c:pt>
                <c:pt idx="618">
                  <c:v>43208.702777777777</c:v>
                </c:pt>
                <c:pt idx="619">
                  <c:v>43208.703472222223</c:v>
                </c:pt>
                <c:pt idx="620">
                  <c:v>43208.70416666667</c:v>
                </c:pt>
                <c:pt idx="621">
                  <c:v>43208.704861111109</c:v>
                </c:pt>
                <c:pt idx="622">
                  <c:v>43208.705555555556</c:v>
                </c:pt>
                <c:pt idx="623">
                  <c:v>43208.706250000003</c:v>
                </c:pt>
                <c:pt idx="624">
                  <c:v>43208.706944444442</c:v>
                </c:pt>
                <c:pt idx="625">
                  <c:v>43208.707638888889</c:v>
                </c:pt>
                <c:pt idx="626">
                  <c:v>43208.708333333336</c:v>
                </c:pt>
                <c:pt idx="627">
                  <c:v>43208.709027777775</c:v>
                </c:pt>
                <c:pt idx="628">
                  <c:v>43208.709722222222</c:v>
                </c:pt>
                <c:pt idx="629">
                  <c:v>43208.710416666669</c:v>
                </c:pt>
                <c:pt idx="630">
                  <c:v>43208.711111111108</c:v>
                </c:pt>
                <c:pt idx="631">
                  <c:v>43208.712500000001</c:v>
                </c:pt>
                <c:pt idx="632">
                  <c:v>43208.713194444441</c:v>
                </c:pt>
                <c:pt idx="633">
                  <c:v>43208.713888888888</c:v>
                </c:pt>
                <c:pt idx="634">
                  <c:v>43208.714583333334</c:v>
                </c:pt>
                <c:pt idx="635">
                  <c:v>43208.715277777781</c:v>
                </c:pt>
                <c:pt idx="636">
                  <c:v>43208.71597222222</c:v>
                </c:pt>
                <c:pt idx="637">
                  <c:v>43208.716666666667</c:v>
                </c:pt>
                <c:pt idx="638">
                  <c:v>43208.717361111114</c:v>
                </c:pt>
                <c:pt idx="639">
                  <c:v>43208.718055555553</c:v>
                </c:pt>
                <c:pt idx="640">
                  <c:v>43208.71875</c:v>
                </c:pt>
                <c:pt idx="641">
                  <c:v>43208.719444444447</c:v>
                </c:pt>
                <c:pt idx="642">
                  <c:v>43208.720138888886</c:v>
                </c:pt>
                <c:pt idx="643">
                  <c:v>43208.720833333333</c:v>
                </c:pt>
                <c:pt idx="644">
                  <c:v>43208.72152777778</c:v>
                </c:pt>
                <c:pt idx="645">
                  <c:v>43208.722222222219</c:v>
                </c:pt>
                <c:pt idx="646">
                  <c:v>43208.722916666666</c:v>
                </c:pt>
                <c:pt idx="647">
                  <c:v>43208.723611111112</c:v>
                </c:pt>
                <c:pt idx="648">
                  <c:v>43208.724305555559</c:v>
                </c:pt>
                <c:pt idx="649">
                  <c:v>43208.724999999999</c:v>
                </c:pt>
                <c:pt idx="650">
                  <c:v>43208.725694444445</c:v>
                </c:pt>
                <c:pt idx="651">
                  <c:v>43208.726388888892</c:v>
                </c:pt>
                <c:pt idx="652">
                  <c:v>43208.727083333331</c:v>
                </c:pt>
                <c:pt idx="653">
                  <c:v>43208.727777777778</c:v>
                </c:pt>
                <c:pt idx="654">
                  <c:v>43208.728472222225</c:v>
                </c:pt>
                <c:pt idx="655">
                  <c:v>43208.729166666664</c:v>
                </c:pt>
                <c:pt idx="656">
                  <c:v>43208.729861111111</c:v>
                </c:pt>
                <c:pt idx="657">
                  <c:v>43208.730555555558</c:v>
                </c:pt>
                <c:pt idx="658">
                  <c:v>43208.731249999997</c:v>
                </c:pt>
                <c:pt idx="659">
                  <c:v>43208.731944444444</c:v>
                </c:pt>
                <c:pt idx="660">
                  <c:v>43208.732638888891</c:v>
                </c:pt>
                <c:pt idx="661">
                  <c:v>43208.73333333333</c:v>
                </c:pt>
                <c:pt idx="662">
                  <c:v>43208.734027777777</c:v>
                </c:pt>
                <c:pt idx="663">
                  <c:v>43208.734722222223</c:v>
                </c:pt>
                <c:pt idx="664">
                  <c:v>43208.73541666667</c:v>
                </c:pt>
                <c:pt idx="665">
                  <c:v>43208.736111111109</c:v>
                </c:pt>
                <c:pt idx="666">
                  <c:v>43208.736805555556</c:v>
                </c:pt>
                <c:pt idx="667">
                  <c:v>43208.737500000003</c:v>
                </c:pt>
                <c:pt idx="668">
                  <c:v>43208.738194444442</c:v>
                </c:pt>
                <c:pt idx="669">
                  <c:v>43208.738888888889</c:v>
                </c:pt>
                <c:pt idx="670">
                  <c:v>43208.739583333336</c:v>
                </c:pt>
                <c:pt idx="671">
                  <c:v>43208.740277777775</c:v>
                </c:pt>
                <c:pt idx="672">
                  <c:v>43208.740972222222</c:v>
                </c:pt>
                <c:pt idx="673">
                  <c:v>43208.741666666669</c:v>
                </c:pt>
                <c:pt idx="674">
                  <c:v>43208.742361111108</c:v>
                </c:pt>
                <c:pt idx="675">
                  <c:v>43208.743055555555</c:v>
                </c:pt>
                <c:pt idx="676">
                  <c:v>43208.743750000001</c:v>
                </c:pt>
                <c:pt idx="677">
                  <c:v>43208.744444444441</c:v>
                </c:pt>
                <c:pt idx="678">
                  <c:v>43208.745138888888</c:v>
                </c:pt>
                <c:pt idx="679">
                  <c:v>43208.745833333334</c:v>
                </c:pt>
                <c:pt idx="680">
                  <c:v>43208.746527777781</c:v>
                </c:pt>
                <c:pt idx="681">
                  <c:v>43208.74722222222</c:v>
                </c:pt>
                <c:pt idx="682">
                  <c:v>43208.747916666667</c:v>
                </c:pt>
                <c:pt idx="683">
                  <c:v>43208.748611111114</c:v>
                </c:pt>
                <c:pt idx="684">
                  <c:v>43208.749305555553</c:v>
                </c:pt>
              </c:numCache>
            </c:numRef>
          </c:cat>
          <c:val>
            <c:numRef>
              <c:f>'2018-04-18'!$G$2:$G$686</c:f>
              <c:numCache>
                <c:formatCode>General</c:formatCode>
                <c:ptCount val="685"/>
                <c:pt idx="0">
                  <c:v>3975.4</c:v>
                </c:pt>
                <c:pt idx="1">
                  <c:v>3972.93</c:v>
                </c:pt>
                <c:pt idx="2">
                  <c:v>3974.57</c:v>
                </c:pt>
                <c:pt idx="3">
                  <c:v>3980.66</c:v>
                </c:pt>
                <c:pt idx="4">
                  <c:v>3986.62</c:v>
                </c:pt>
                <c:pt idx="5">
                  <c:v>3996.5</c:v>
                </c:pt>
                <c:pt idx="6">
                  <c:v>4008.3</c:v>
                </c:pt>
                <c:pt idx="7">
                  <c:v>4022.18</c:v>
                </c:pt>
                <c:pt idx="8">
                  <c:v>4036.77</c:v>
                </c:pt>
                <c:pt idx="9">
                  <c:v>4054.26</c:v>
                </c:pt>
                <c:pt idx="10">
                  <c:v>4068.37</c:v>
                </c:pt>
                <c:pt idx="11">
                  <c:v>4084.91</c:v>
                </c:pt>
                <c:pt idx="12">
                  <c:v>4100.45</c:v>
                </c:pt>
                <c:pt idx="13">
                  <c:v>4114.7299999999996</c:v>
                </c:pt>
                <c:pt idx="14">
                  <c:v>4133.18</c:v>
                </c:pt>
                <c:pt idx="15">
                  <c:v>4148.1899999999996</c:v>
                </c:pt>
                <c:pt idx="16">
                  <c:v>4163.1499999999996</c:v>
                </c:pt>
                <c:pt idx="17">
                  <c:v>4179.53</c:v>
                </c:pt>
                <c:pt idx="18">
                  <c:v>4190.8500000000004</c:v>
                </c:pt>
                <c:pt idx="19">
                  <c:v>4203.67</c:v>
                </c:pt>
                <c:pt idx="20">
                  <c:v>4213.75</c:v>
                </c:pt>
                <c:pt idx="21">
                  <c:v>4227.53</c:v>
                </c:pt>
                <c:pt idx="22">
                  <c:v>4239.82</c:v>
                </c:pt>
                <c:pt idx="23">
                  <c:v>4257.93</c:v>
                </c:pt>
                <c:pt idx="24">
                  <c:v>4268.95</c:v>
                </c:pt>
                <c:pt idx="25">
                  <c:v>4278.75</c:v>
                </c:pt>
                <c:pt idx="26">
                  <c:v>4295.8599999999997</c:v>
                </c:pt>
                <c:pt idx="27">
                  <c:v>4309.71</c:v>
                </c:pt>
                <c:pt idx="28">
                  <c:v>4327.4799999999996</c:v>
                </c:pt>
                <c:pt idx="29">
                  <c:v>4341.93</c:v>
                </c:pt>
                <c:pt idx="30">
                  <c:v>4359.6899999999996</c:v>
                </c:pt>
                <c:pt idx="31">
                  <c:v>4370.91</c:v>
                </c:pt>
                <c:pt idx="32">
                  <c:v>4387.03</c:v>
                </c:pt>
                <c:pt idx="33">
                  <c:v>4403.37</c:v>
                </c:pt>
                <c:pt idx="34">
                  <c:v>4427.74</c:v>
                </c:pt>
                <c:pt idx="35">
                  <c:v>4446.4399999999996</c:v>
                </c:pt>
                <c:pt idx="36">
                  <c:v>4466.76</c:v>
                </c:pt>
                <c:pt idx="37">
                  <c:v>4487.3900000000003</c:v>
                </c:pt>
                <c:pt idx="38">
                  <c:v>4511.12</c:v>
                </c:pt>
                <c:pt idx="39">
                  <c:v>4527.95</c:v>
                </c:pt>
                <c:pt idx="40">
                  <c:v>4541.1400000000003</c:v>
                </c:pt>
                <c:pt idx="41">
                  <c:v>4558.71</c:v>
                </c:pt>
                <c:pt idx="42">
                  <c:v>4570.18</c:v>
                </c:pt>
                <c:pt idx="43">
                  <c:v>4585.3</c:v>
                </c:pt>
                <c:pt idx="44">
                  <c:v>4599.08</c:v>
                </c:pt>
                <c:pt idx="45">
                  <c:v>4614.1899999999996</c:v>
                </c:pt>
                <c:pt idx="46">
                  <c:v>4629.22</c:v>
                </c:pt>
                <c:pt idx="47">
                  <c:v>4642.57</c:v>
                </c:pt>
                <c:pt idx="48">
                  <c:v>4656.54</c:v>
                </c:pt>
                <c:pt idx="49">
                  <c:v>4672.47</c:v>
                </c:pt>
                <c:pt idx="50">
                  <c:v>4682.7299999999996</c:v>
                </c:pt>
                <c:pt idx="51">
                  <c:v>4690.6400000000003</c:v>
                </c:pt>
                <c:pt idx="52">
                  <c:v>4698.91</c:v>
                </c:pt>
                <c:pt idx="53">
                  <c:v>4713.4399999999996</c:v>
                </c:pt>
                <c:pt idx="54">
                  <c:v>4721.82</c:v>
                </c:pt>
                <c:pt idx="55">
                  <c:v>4733</c:v>
                </c:pt>
                <c:pt idx="56">
                  <c:v>4742.38</c:v>
                </c:pt>
                <c:pt idx="57">
                  <c:v>4761.4799999999996</c:v>
                </c:pt>
                <c:pt idx="58">
                  <c:v>4759.8999999999996</c:v>
                </c:pt>
                <c:pt idx="59">
                  <c:v>4774.47</c:v>
                </c:pt>
                <c:pt idx="60">
                  <c:v>4781.1000000000004</c:v>
                </c:pt>
                <c:pt idx="61">
                  <c:v>4789.2299999999996</c:v>
                </c:pt>
                <c:pt idx="62">
                  <c:v>4795.18</c:v>
                </c:pt>
                <c:pt idx="63">
                  <c:v>4799.47</c:v>
                </c:pt>
                <c:pt idx="64">
                  <c:v>4816.46</c:v>
                </c:pt>
                <c:pt idx="65">
                  <c:v>4833.93</c:v>
                </c:pt>
                <c:pt idx="66">
                  <c:v>4852.5600000000004</c:v>
                </c:pt>
                <c:pt idx="67">
                  <c:v>4861.79</c:v>
                </c:pt>
                <c:pt idx="68">
                  <c:v>4873.09</c:v>
                </c:pt>
                <c:pt idx="69">
                  <c:v>4884.2700000000004</c:v>
                </c:pt>
                <c:pt idx="70">
                  <c:v>4892.24</c:v>
                </c:pt>
                <c:pt idx="71">
                  <c:v>4906.87</c:v>
                </c:pt>
                <c:pt idx="72">
                  <c:v>4915.57</c:v>
                </c:pt>
                <c:pt idx="73">
                  <c:v>4924.47</c:v>
                </c:pt>
                <c:pt idx="74">
                  <c:v>4929.8100000000004</c:v>
                </c:pt>
                <c:pt idx="75">
                  <c:v>4940.6899999999996</c:v>
                </c:pt>
                <c:pt idx="76">
                  <c:v>4949.58</c:v>
                </c:pt>
                <c:pt idx="77">
                  <c:v>4962.6099999999997</c:v>
                </c:pt>
                <c:pt idx="78">
                  <c:v>4970.05</c:v>
                </c:pt>
                <c:pt idx="79">
                  <c:v>4981.91</c:v>
                </c:pt>
                <c:pt idx="80">
                  <c:v>4991.17</c:v>
                </c:pt>
                <c:pt idx="81">
                  <c:v>4996.66</c:v>
                </c:pt>
                <c:pt idx="82">
                  <c:v>5001.8999999999996</c:v>
                </c:pt>
                <c:pt idx="83">
                  <c:v>5011.62</c:v>
                </c:pt>
                <c:pt idx="84">
                  <c:v>5015.34</c:v>
                </c:pt>
                <c:pt idx="85">
                  <c:v>5024.12</c:v>
                </c:pt>
                <c:pt idx="86">
                  <c:v>5031.38</c:v>
                </c:pt>
                <c:pt idx="87">
                  <c:v>5040</c:v>
                </c:pt>
                <c:pt idx="88">
                  <c:v>5041.6499999999996</c:v>
                </c:pt>
                <c:pt idx="89">
                  <c:v>5042.91</c:v>
                </c:pt>
                <c:pt idx="90">
                  <c:v>5049.83</c:v>
                </c:pt>
                <c:pt idx="91">
                  <c:v>5060.92</c:v>
                </c:pt>
                <c:pt idx="92">
                  <c:v>5072.54</c:v>
                </c:pt>
                <c:pt idx="93">
                  <c:v>5082.62</c:v>
                </c:pt>
                <c:pt idx="94">
                  <c:v>5093.29</c:v>
                </c:pt>
                <c:pt idx="95">
                  <c:v>5098.1400000000003</c:v>
                </c:pt>
                <c:pt idx="96">
                  <c:v>5105.75</c:v>
                </c:pt>
                <c:pt idx="97">
                  <c:v>5110.5600000000004</c:v>
                </c:pt>
                <c:pt idx="98">
                  <c:v>5120.04</c:v>
                </c:pt>
                <c:pt idx="99">
                  <c:v>5126.21</c:v>
                </c:pt>
                <c:pt idx="100">
                  <c:v>5129.53</c:v>
                </c:pt>
                <c:pt idx="101">
                  <c:v>5130.97</c:v>
                </c:pt>
                <c:pt idx="102">
                  <c:v>5139.7700000000004</c:v>
                </c:pt>
                <c:pt idx="103">
                  <c:v>5140.97</c:v>
                </c:pt>
                <c:pt idx="104">
                  <c:v>5151.24</c:v>
                </c:pt>
                <c:pt idx="105">
                  <c:v>5164.0600000000004</c:v>
                </c:pt>
                <c:pt idx="106">
                  <c:v>5168.76</c:v>
                </c:pt>
                <c:pt idx="107">
                  <c:v>5179.1899999999996</c:v>
                </c:pt>
                <c:pt idx="108">
                  <c:v>5187.1000000000004</c:v>
                </c:pt>
                <c:pt idx="109">
                  <c:v>5200.5</c:v>
                </c:pt>
                <c:pt idx="110">
                  <c:v>5207.62</c:v>
                </c:pt>
                <c:pt idx="111">
                  <c:v>5206.34</c:v>
                </c:pt>
                <c:pt idx="112">
                  <c:v>5208.6899999999996</c:v>
                </c:pt>
                <c:pt idx="113">
                  <c:v>5215.2700000000004</c:v>
                </c:pt>
                <c:pt idx="114">
                  <c:v>5202.46</c:v>
                </c:pt>
                <c:pt idx="115">
                  <c:v>5210</c:v>
                </c:pt>
                <c:pt idx="116">
                  <c:v>5215.5200000000004</c:v>
                </c:pt>
                <c:pt idx="117">
                  <c:v>5236</c:v>
                </c:pt>
                <c:pt idx="118">
                  <c:v>5241.74</c:v>
                </c:pt>
                <c:pt idx="119">
                  <c:v>5256.16</c:v>
                </c:pt>
                <c:pt idx="120">
                  <c:v>5261.8</c:v>
                </c:pt>
                <c:pt idx="121">
                  <c:v>5269.9</c:v>
                </c:pt>
                <c:pt idx="122">
                  <c:v>5271.85</c:v>
                </c:pt>
                <c:pt idx="123">
                  <c:v>5276.42</c:v>
                </c:pt>
                <c:pt idx="124">
                  <c:v>5280</c:v>
                </c:pt>
                <c:pt idx="125">
                  <c:v>5282.27</c:v>
                </c:pt>
                <c:pt idx="126">
                  <c:v>5293.47</c:v>
                </c:pt>
                <c:pt idx="127">
                  <c:v>5293.96</c:v>
                </c:pt>
                <c:pt idx="128">
                  <c:v>5307.64</c:v>
                </c:pt>
                <c:pt idx="129">
                  <c:v>5319.21</c:v>
                </c:pt>
                <c:pt idx="130">
                  <c:v>5318.47</c:v>
                </c:pt>
                <c:pt idx="131">
                  <c:v>5324.98</c:v>
                </c:pt>
                <c:pt idx="132">
                  <c:v>5334.95</c:v>
                </c:pt>
                <c:pt idx="133">
                  <c:v>5332.4</c:v>
                </c:pt>
                <c:pt idx="134">
                  <c:v>5334.6</c:v>
                </c:pt>
                <c:pt idx="135">
                  <c:v>5354.66</c:v>
                </c:pt>
                <c:pt idx="136">
                  <c:v>5358.64</c:v>
                </c:pt>
                <c:pt idx="137">
                  <c:v>5364.66</c:v>
                </c:pt>
                <c:pt idx="138">
                  <c:v>5374.28</c:v>
                </c:pt>
                <c:pt idx="139">
                  <c:v>5384.77</c:v>
                </c:pt>
                <c:pt idx="140">
                  <c:v>5391.01</c:v>
                </c:pt>
                <c:pt idx="141">
                  <c:v>5393.5</c:v>
                </c:pt>
                <c:pt idx="142">
                  <c:v>5399.32</c:v>
                </c:pt>
                <c:pt idx="143">
                  <c:v>5402.02</c:v>
                </c:pt>
                <c:pt idx="144">
                  <c:v>5402.3</c:v>
                </c:pt>
                <c:pt idx="145">
                  <c:v>5399.06</c:v>
                </c:pt>
                <c:pt idx="146">
                  <c:v>5407.6</c:v>
                </c:pt>
                <c:pt idx="147">
                  <c:v>5411.11</c:v>
                </c:pt>
                <c:pt idx="148">
                  <c:v>5413.47</c:v>
                </c:pt>
                <c:pt idx="149">
                  <c:v>5411.18</c:v>
                </c:pt>
                <c:pt idx="150">
                  <c:v>5412.71</c:v>
                </c:pt>
                <c:pt idx="151">
                  <c:v>5417.79</c:v>
                </c:pt>
                <c:pt idx="152">
                  <c:v>5413.08</c:v>
                </c:pt>
                <c:pt idx="153">
                  <c:v>5410.49</c:v>
                </c:pt>
                <c:pt idx="154">
                  <c:v>5413.8</c:v>
                </c:pt>
                <c:pt idx="155">
                  <c:v>5420.07</c:v>
                </c:pt>
                <c:pt idx="156">
                  <c:v>5429.79</c:v>
                </c:pt>
                <c:pt idx="157">
                  <c:v>5424.86</c:v>
                </c:pt>
                <c:pt idx="158">
                  <c:v>5432.15</c:v>
                </c:pt>
                <c:pt idx="159">
                  <c:v>5426.77</c:v>
                </c:pt>
                <c:pt idx="160">
                  <c:v>5431.63</c:v>
                </c:pt>
                <c:pt idx="161">
                  <c:v>5442.75</c:v>
                </c:pt>
                <c:pt idx="162">
                  <c:v>5442.51</c:v>
                </c:pt>
                <c:pt idx="163">
                  <c:v>5446.76</c:v>
                </c:pt>
                <c:pt idx="164">
                  <c:v>5440.71</c:v>
                </c:pt>
                <c:pt idx="165">
                  <c:v>5447.29</c:v>
                </c:pt>
                <c:pt idx="166">
                  <c:v>5455.96</c:v>
                </c:pt>
                <c:pt idx="167">
                  <c:v>5457.32</c:v>
                </c:pt>
                <c:pt idx="168">
                  <c:v>5463.2</c:v>
                </c:pt>
                <c:pt idx="169">
                  <c:v>5465.89</c:v>
                </c:pt>
                <c:pt idx="170">
                  <c:v>5466.55</c:v>
                </c:pt>
                <c:pt idx="171">
                  <c:v>5468.98</c:v>
                </c:pt>
                <c:pt idx="172">
                  <c:v>5475.5</c:v>
                </c:pt>
                <c:pt idx="173">
                  <c:v>5478.14</c:v>
                </c:pt>
                <c:pt idx="174">
                  <c:v>5481.28</c:v>
                </c:pt>
                <c:pt idx="175">
                  <c:v>5481.92</c:v>
                </c:pt>
                <c:pt idx="176">
                  <c:v>5483.81</c:v>
                </c:pt>
                <c:pt idx="177">
                  <c:v>5483.55</c:v>
                </c:pt>
                <c:pt idx="178">
                  <c:v>5488.89</c:v>
                </c:pt>
                <c:pt idx="179">
                  <c:v>5491.3</c:v>
                </c:pt>
                <c:pt idx="180">
                  <c:v>5503.99</c:v>
                </c:pt>
                <c:pt idx="181">
                  <c:v>5514.86</c:v>
                </c:pt>
                <c:pt idx="182">
                  <c:v>5521.3</c:v>
                </c:pt>
                <c:pt idx="183">
                  <c:v>5523.72</c:v>
                </c:pt>
                <c:pt idx="184">
                  <c:v>5534.86</c:v>
                </c:pt>
                <c:pt idx="185">
                  <c:v>5540.21</c:v>
                </c:pt>
                <c:pt idx="186">
                  <c:v>5535.35</c:v>
                </c:pt>
                <c:pt idx="187">
                  <c:v>5546.86</c:v>
                </c:pt>
                <c:pt idx="188">
                  <c:v>5541.31</c:v>
                </c:pt>
                <c:pt idx="189">
                  <c:v>5539.69</c:v>
                </c:pt>
                <c:pt idx="190">
                  <c:v>5541.37</c:v>
                </c:pt>
                <c:pt idx="191">
                  <c:v>5541.74</c:v>
                </c:pt>
                <c:pt idx="192">
                  <c:v>5547.88</c:v>
                </c:pt>
                <c:pt idx="193">
                  <c:v>5537.44</c:v>
                </c:pt>
                <c:pt idx="194">
                  <c:v>5531.09</c:v>
                </c:pt>
                <c:pt idx="195">
                  <c:v>5545.89</c:v>
                </c:pt>
                <c:pt idx="196">
                  <c:v>5530.27</c:v>
                </c:pt>
                <c:pt idx="197">
                  <c:v>5545.04</c:v>
                </c:pt>
                <c:pt idx="198">
                  <c:v>5547.46</c:v>
                </c:pt>
                <c:pt idx="199">
                  <c:v>5559.3</c:v>
                </c:pt>
                <c:pt idx="200">
                  <c:v>5531.94</c:v>
                </c:pt>
                <c:pt idx="201">
                  <c:v>5553.63</c:v>
                </c:pt>
                <c:pt idx="202">
                  <c:v>5576.04</c:v>
                </c:pt>
                <c:pt idx="203">
                  <c:v>5578.64</c:v>
                </c:pt>
                <c:pt idx="204">
                  <c:v>5579.25</c:v>
                </c:pt>
                <c:pt idx="205">
                  <c:v>5573.54</c:v>
                </c:pt>
                <c:pt idx="206">
                  <c:v>5571.42</c:v>
                </c:pt>
                <c:pt idx="207">
                  <c:v>5567.14</c:v>
                </c:pt>
                <c:pt idx="208">
                  <c:v>5567.47</c:v>
                </c:pt>
                <c:pt idx="209">
                  <c:v>5569.33</c:v>
                </c:pt>
                <c:pt idx="210">
                  <c:v>5574.6</c:v>
                </c:pt>
                <c:pt idx="211">
                  <c:v>5575.1</c:v>
                </c:pt>
                <c:pt idx="212">
                  <c:v>5585.53</c:v>
                </c:pt>
                <c:pt idx="213">
                  <c:v>5581.94</c:v>
                </c:pt>
                <c:pt idx="214">
                  <c:v>5582.76</c:v>
                </c:pt>
                <c:pt idx="215">
                  <c:v>5593.54</c:v>
                </c:pt>
                <c:pt idx="216">
                  <c:v>5589.01</c:v>
                </c:pt>
                <c:pt idx="217">
                  <c:v>5589.82</c:v>
                </c:pt>
                <c:pt idx="218">
                  <c:v>5593.53</c:v>
                </c:pt>
                <c:pt idx="219">
                  <c:v>5586.72</c:v>
                </c:pt>
                <c:pt idx="220">
                  <c:v>5583.12</c:v>
                </c:pt>
                <c:pt idx="221">
                  <c:v>5590.05</c:v>
                </c:pt>
                <c:pt idx="222">
                  <c:v>5570.97</c:v>
                </c:pt>
                <c:pt idx="223">
                  <c:v>5561.03</c:v>
                </c:pt>
                <c:pt idx="224">
                  <c:v>5560.8</c:v>
                </c:pt>
                <c:pt idx="225">
                  <c:v>5562.23</c:v>
                </c:pt>
                <c:pt idx="226">
                  <c:v>5565.58</c:v>
                </c:pt>
                <c:pt idx="227">
                  <c:v>5566.61</c:v>
                </c:pt>
                <c:pt idx="228">
                  <c:v>5574.11</c:v>
                </c:pt>
                <c:pt idx="229">
                  <c:v>5585.35</c:v>
                </c:pt>
                <c:pt idx="230">
                  <c:v>5585.91</c:v>
                </c:pt>
                <c:pt idx="231">
                  <c:v>5583.74</c:v>
                </c:pt>
                <c:pt idx="232">
                  <c:v>5584.46</c:v>
                </c:pt>
                <c:pt idx="233">
                  <c:v>5583.69</c:v>
                </c:pt>
                <c:pt idx="234">
                  <c:v>5585.75</c:v>
                </c:pt>
                <c:pt idx="235">
                  <c:v>5587.75</c:v>
                </c:pt>
                <c:pt idx="236">
                  <c:v>5588.59</c:v>
                </c:pt>
                <c:pt idx="237">
                  <c:v>5594.94</c:v>
                </c:pt>
                <c:pt idx="238">
                  <c:v>5602.01</c:v>
                </c:pt>
                <c:pt idx="239">
                  <c:v>5600.57</c:v>
                </c:pt>
                <c:pt idx="240">
                  <c:v>5588.48</c:v>
                </c:pt>
                <c:pt idx="241">
                  <c:v>5592.63</c:v>
                </c:pt>
                <c:pt idx="242">
                  <c:v>5588.74</c:v>
                </c:pt>
                <c:pt idx="243">
                  <c:v>5601.31</c:v>
                </c:pt>
                <c:pt idx="244">
                  <c:v>5599.12</c:v>
                </c:pt>
                <c:pt idx="245">
                  <c:v>5594.98</c:v>
                </c:pt>
                <c:pt idx="246">
                  <c:v>5602.03</c:v>
                </c:pt>
                <c:pt idx="247">
                  <c:v>5608.28</c:v>
                </c:pt>
                <c:pt idx="248">
                  <c:v>5605.39</c:v>
                </c:pt>
                <c:pt idx="249">
                  <c:v>5594.29</c:v>
                </c:pt>
                <c:pt idx="250">
                  <c:v>5603.07</c:v>
                </c:pt>
                <c:pt idx="251">
                  <c:v>5601.11</c:v>
                </c:pt>
                <c:pt idx="252">
                  <c:v>5613.91</c:v>
                </c:pt>
                <c:pt idx="253">
                  <c:v>5612.01</c:v>
                </c:pt>
                <c:pt idx="254">
                  <c:v>5616.51</c:v>
                </c:pt>
                <c:pt idx="255">
                  <c:v>5615.5</c:v>
                </c:pt>
                <c:pt idx="256">
                  <c:v>5605.32</c:v>
                </c:pt>
                <c:pt idx="257">
                  <c:v>5609.3</c:v>
                </c:pt>
                <c:pt idx="258">
                  <c:v>5616.01</c:v>
                </c:pt>
                <c:pt idx="259">
                  <c:v>5623.91</c:v>
                </c:pt>
                <c:pt idx="260">
                  <c:v>5616.68</c:v>
                </c:pt>
                <c:pt idx="261">
                  <c:v>5620.67</c:v>
                </c:pt>
                <c:pt idx="262">
                  <c:v>5615.02</c:v>
                </c:pt>
                <c:pt idx="263">
                  <c:v>5604.74</c:v>
                </c:pt>
                <c:pt idx="264">
                  <c:v>5607.21</c:v>
                </c:pt>
                <c:pt idx="265">
                  <c:v>5623.64</c:v>
                </c:pt>
                <c:pt idx="266">
                  <c:v>5625.84</c:v>
                </c:pt>
                <c:pt idx="267">
                  <c:v>5624.78</c:v>
                </c:pt>
                <c:pt idx="268">
                  <c:v>5618.79</c:v>
                </c:pt>
                <c:pt idx="269">
                  <c:v>5613.43</c:v>
                </c:pt>
                <c:pt idx="270">
                  <c:v>5619.33</c:v>
                </c:pt>
                <c:pt idx="271">
                  <c:v>5613.78</c:v>
                </c:pt>
                <c:pt idx="272">
                  <c:v>5617.39</c:v>
                </c:pt>
                <c:pt idx="273">
                  <c:v>5617.08</c:v>
                </c:pt>
                <c:pt idx="274">
                  <c:v>5620.22</c:v>
                </c:pt>
                <c:pt idx="275">
                  <c:v>5613.35</c:v>
                </c:pt>
                <c:pt idx="276">
                  <c:v>5624.86</c:v>
                </c:pt>
                <c:pt idx="277">
                  <c:v>5626.57</c:v>
                </c:pt>
                <c:pt idx="278">
                  <c:v>5626.96</c:v>
                </c:pt>
                <c:pt idx="279">
                  <c:v>5619.56</c:v>
                </c:pt>
                <c:pt idx="280">
                  <c:v>5626.64</c:v>
                </c:pt>
                <c:pt idx="281">
                  <c:v>5620.94</c:v>
                </c:pt>
                <c:pt idx="282">
                  <c:v>5609.28</c:v>
                </c:pt>
                <c:pt idx="283">
                  <c:v>5601.74</c:v>
                </c:pt>
                <c:pt idx="284">
                  <c:v>5585.79</c:v>
                </c:pt>
                <c:pt idx="285">
                  <c:v>5604.97</c:v>
                </c:pt>
                <c:pt idx="286">
                  <c:v>5603.66</c:v>
                </c:pt>
                <c:pt idx="287">
                  <c:v>5596.74</c:v>
                </c:pt>
                <c:pt idx="288">
                  <c:v>5608.56</c:v>
                </c:pt>
                <c:pt idx="289">
                  <c:v>5618.68</c:v>
                </c:pt>
                <c:pt idx="290">
                  <c:v>5622.44</c:v>
                </c:pt>
                <c:pt idx="291">
                  <c:v>5631.3</c:v>
                </c:pt>
                <c:pt idx="292">
                  <c:v>5622.13</c:v>
                </c:pt>
                <c:pt idx="293">
                  <c:v>5620.77</c:v>
                </c:pt>
                <c:pt idx="294">
                  <c:v>5619.75</c:v>
                </c:pt>
                <c:pt idx="295">
                  <c:v>5619.02</c:v>
                </c:pt>
                <c:pt idx="296">
                  <c:v>5614.98</c:v>
                </c:pt>
                <c:pt idx="297">
                  <c:v>5612.47</c:v>
                </c:pt>
                <c:pt idx="298">
                  <c:v>5612.39</c:v>
                </c:pt>
                <c:pt idx="299">
                  <c:v>5623.94</c:v>
                </c:pt>
                <c:pt idx="300">
                  <c:v>5628.67</c:v>
                </c:pt>
                <c:pt idx="301">
                  <c:v>5626.83</c:v>
                </c:pt>
                <c:pt idx="302">
                  <c:v>5628.2</c:v>
                </c:pt>
                <c:pt idx="303">
                  <c:v>5624.65</c:v>
                </c:pt>
                <c:pt idx="304">
                  <c:v>5630.3</c:v>
                </c:pt>
                <c:pt idx="305">
                  <c:v>5621.86</c:v>
                </c:pt>
                <c:pt idx="306">
                  <c:v>5632.6</c:v>
                </c:pt>
                <c:pt idx="307">
                  <c:v>5629.17</c:v>
                </c:pt>
                <c:pt idx="308">
                  <c:v>5631.83</c:v>
                </c:pt>
                <c:pt idx="309">
                  <c:v>5620.33</c:v>
                </c:pt>
                <c:pt idx="310">
                  <c:v>5630.33</c:v>
                </c:pt>
                <c:pt idx="311">
                  <c:v>5626.06</c:v>
                </c:pt>
                <c:pt idx="312">
                  <c:v>5619.47</c:v>
                </c:pt>
                <c:pt idx="313">
                  <c:v>5606.97</c:v>
                </c:pt>
                <c:pt idx="314">
                  <c:v>5606.46</c:v>
                </c:pt>
                <c:pt idx="315">
                  <c:v>5619.54</c:v>
                </c:pt>
                <c:pt idx="316">
                  <c:v>5633.64</c:v>
                </c:pt>
                <c:pt idx="317">
                  <c:v>5629.97</c:v>
                </c:pt>
                <c:pt idx="318">
                  <c:v>5625.8</c:v>
                </c:pt>
                <c:pt idx="319">
                  <c:v>5621.22</c:v>
                </c:pt>
                <c:pt idx="320">
                  <c:v>5628.27</c:v>
                </c:pt>
                <c:pt idx="321">
                  <c:v>5628.45</c:v>
                </c:pt>
                <c:pt idx="322">
                  <c:v>5630.35</c:v>
                </c:pt>
                <c:pt idx="323">
                  <c:v>5622.83</c:v>
                </c:pt>
                <c:pt idx="324">
                  <c:v>5618.19</c:v>
                </c:pt>
                <c:pt idx="325">
                  <c:v>5624.15</c:v>
                </c:pt>
                <c:pt idx="326">
                  <c:v>5618.95</c:v>
                </c:pt>
                <c:pt idx="327">
                  <c:v>5630.25</c:v>
                </c:pt>
                <c:pt idx="328">
                  <c:v>5639.51</c:v>
                </c:pt>
                <c:pt idx="329">
                  <c:v>5640.34</c:v>
                </c:pt>
                <c:pt idx="330">
                  <c:v>5646.89</c:v>
                </c:pt>
                <c:pt idx="331">
                  <c:v>5640.17</c:v>
                </c:pt>
                <c:pt idx="332">
                  <c:v>5636.05</c:v>
                </c:pt>
                <c:pt idx="333">
                  <c:v>5627.21</c:v>
                </c:pt>
                <c:pt idx="334">
                  <c:v>5623.5</c:v>
                </c:pt>
                <c:pt idx="335">
                  <c:v>5621.36</c:v>
                </c:pt>
                <c:pt idx="336">
                  <c:v>5615.18</c:v>
                </c:pt>
                <c:pt idx="337">
                  <c:v>5615.86</c:v>
                </c:pt>
                <c:pt idx="338">
                  <c:v>5630.41</c:v>
                </c:pt>
                <c:pt idx="339">
                  <c:v>5633.36</c:v>
                </c:pt>
                <c:pt idx="340">
                  <c:v>5630.69</c:v>
                </c:pt>
                <c:pt idx="341">
                  <c:v>5619.44</c:v>
                </c:pt>
                <c:pt idx="342">
                  <c:v>5626.44</c:v>
                </c:pt>
                <c:pt idx="343">
                  <c:v>5626.51</c:v>
                </c:pt>
                <c:pt idx="344">
                  <c:v>5625.38</c:v>
                </c:pt>
                <c:pt idx="345">
                  <c:v>5631.88</c:v>
                </c:pt>
                <c:pt idx="346">
                  <c:v>5632.81</c:v>
                </c:pt>
                <c:pt idx="347">
                  <c:v>5635.07</c:v>
                </c:pt>
                <c:pt idx="348">
                  <c:v>5639.34</c:v>
                </c:pt>
                <c:pt idx="349">
                  <c:v>5626.19</c:v>
                </c:pt>
                <c:pt idx="350">
                  <c:v>5635.75</c:v>
                </c:pt>
                <c:pt idx="351">
                  <c:v>5624.62</c:v>
                </c:pt>
                <c:pt idx="352">
                  <c:v>5631.93</c:v>
                </c:pt>
                <c:pt idx="353">
                  <c:v>5637.56</c:v>
                </c:pt>
                <c:pt idx="354">
                  <c:v>5631.37</c:v>
                </c:pt>
                <c:pt idx="355">
                  <c:v>5625.48</c:v>
                </c:pt>
                <c:pt idx="356">
                  <c:v>5631.19</c:v>
                </c:pt>
                <c:pt idx="357">
                  <c:v>5651.47</c:v>
                </c:pt>
                <c:pt idx="358">
                  <c:v>5654.48</c:v>
                </c:pt>
                <c:pt idx="359">
                  <c:v>5655.54</c:v>
                </c:pt>
                <c:pt idx="360">
                  <c:v>5648.29</c:v>
                </c:pt>
                <c:pt idx="361">
                  <c:v>5638.57</c:v>
                </c:pt>
                <c:pt idx="362">
                  <c:v>5636.2</c:v>
                </c:pt>
                <c:pt idx="363">
                  <c:v>5634.49</c:v>
                </c:pt>
                <c:pt idx="364">
                  <c:v>5633.64</c:v>
                </c:pt>
                <c:pt idx="365">
                  <c:v>5644.48</c:v>
                </c:pt>
                <c:pt idx="366">
                  <c:v>5646</c:v>
                </c:pt>
                <c:pt idx="367">
                  <c:v>5647.1</c:v>
                </c:pt>
                <c:pt idx="368">
                  <c:v>5626.96</c:v>
                </c:pt>
                <c:pt idx="369">
                  <c:v>5622.12</c:v>
                </c:pt>
                <c:pt idx="370">
                  <c:v>5620.9</c:v>
                </c:pt>
                <c:pt idx="371">
                  <c:v>5617.17</c:v>
                </c:pt>
                <c:pt idx="372">
                  <c:v>5625.79</c:v>
                </c:pt>
                <c:pt idx="373">
                  <c:v>5629.85</c:v>
                </c:pt>
                <c:pt idx="374">
                  <c:v>5631.26</c:v>
                </c:pt>
                <c:pt idx="375">
                  <c:v>5638.39</c:v>
                </c:pt>
                <c:pt idx="376">
                  <c:v>5632.36</c:v>
                </c:pt>
                <c:pt idx="377">
                  <c:v>5636.61</c:v>
                </c:pt>
                <c:pt idx="378">
                  <c:v>5632.82</c:v>
                </c:pt>
                <c:pt idx="379">
                  <c:v>5624.35</c:v>
                </c:pt>
                <c:pt idx="380">
                  <c:v>5632.88</c:v>
                </c:pt>
                <c:pt idx="381">
                  <c:v>5629.52</c:v>
                </c:pt>
                <c:pt idx="382">
                  <c:v>5621.29</c:v>
                </c:pt>
                <c:pt idx="383">
                  <c:v>5620.26</c:v>
                </c:pt>
                <c:pt idx="384">
                  <c:v>5626.27</c:v>
                </c:pt>
                <c:pt idx="385">
                  <c:v>5626.11</c:v>
                </c:pt>
                <c:pt idx="386">
                  <c:v>5625.22</c:v>
                </c:pt>
                <c:pt idx="387">
                  <c:v>5635.6</c:v>
                </c:pt>
                <c:pt idx="388">
                  <c:v>5630.8</c:v>
                </c:pt>
                <c:pt idx="389">
                  <c:v>5625.29</c:v>
                </c:pt>
                <c:pt idx="390">
                  <c:v>5629.99</c:v>
                </c:pt>
                <c:pt idx="391">
                  <c:v>5616.87</c:v>
                </c:pt>
                <c:pt idx="392">
                  <c:v>5622.37</c:v>
                </c:pt>
                <c:pt idx="393">
                  <c:v>5626.5</c:v>
                </c:pt>
                <c:pt idx="394">
                  <c:v>5627.26</c:v>
                </c:pt>
                <c:pt idx="395">
                  <c:v>5630.28</c:v>
                </c:pt>
                <c:pt idx="396">
                  <c:v>5628.38</c:v>
                </c:pt>
                <c:pt idx="397">
                  <c:v>5635.04</c:v>
                </c:pt>
                <c:pt idx="398">
                  <c:v>5633.53</c:v>
                </c:pt>
                <c:pt idx="399">
                  <c:v>5634.61</c:v>
                </c:pt>
                <c:pt idx="400">
                  <c:v>5618.08</c:v>
                </c:pt>
                <c:pt idx="401">
                  <c:v>5607.88</c:v>
                </c:pt>
                <c:pt idx="402">
                  <c:v>5617.61</c:v>
                </c:pt>
                <c:pt idx="403">
                  <c:v>5631.05</c:v>
                </c:pt>
                <c:pt idx="404">
                  <c:v>5637.13</c:v>
                </c:pt>
                <c:pt idx="405">
                  <c:v>5625.7</c:v>
                </c:pt>
                <c:pt idx="406">
                  <c:v>5627.19</c:v>
                </c:pt>
                <c:pt idx="407">
                  <c:v>5623.08</c:v>
                </c:pt>
                <c:pt idx="408">
                  <c:v>5617.53</c:v>
                </c:pt>
                <c:pt idx="409">
                  <c:v>5617.27</c:v>
                </c:pt>
                <c:pt idx="410">
                  <c:v>5618.35</c:v>
                </c:pt>
                <c:pt idx="411">
                  <c:v>5625.7</c:v>
                </c:pt>
                <c:pt idx="412">
                  <c:v>5619.16</c:v>
                </c:pt>
                <c:pt idx="413">
                  <c:v>5620.76</c:v>
                </c:pt>
                <c:pt idx="414">
                  <c:v>5609.75</c:v>
                </c:pt>
                <c:pt idx="415">
                  <c:v>5610.24</c:v>
                </c:pt>
                <c:pt idx="416">
                  <c:v>5611.23</c:v>
                </c:pt>
                <c:pt idx="417">
                  <c:v>5608.81</c:v>
                </c:pt>
                <c:pt idx="418">
                  <c:v>5609.47</c:v>
                </c:pt>
                <c:pt idx="419">
                  <c:v>5607.9</c:v>
                </c:pt>
                <c:pt idx="420">
                  <c:v>5609.8</c:v>
                </c:pt>
                <c:pt idx="421">
                  <c:v>5614.35</c:v>
                </c:pt>
                <c:pt idx="422">
                  <c:v>5613.08</c:v>
                </c:pt>
                <c:pt idx="423">
                  <c:v>5616.67</c:v>
                </c:pt>
                <c:pt idx="424">
                  <c:v>5626</c:v>
                </c:pt>
                <c:pt idx="425">
                  <c:v>5601.93</c:v>
                </c:pt>
                <c:pt idx="426">
                  <c:v>5591.27</c:v>
                </c:pt>
                <c:pt idx="427">
                  <c:v>5591.11</c:v>
                </c:pt>
                <c:pt idx="428">
                  <c:v>5597.62</c:v>
                </c:pt>
                <c:pt idx="429">
                  <c:v>5602.26</c:v>
                </c:pt>
                <c:pt idx="430">
                  <c:v>5588.5</c:v>
                </c:pt>
                <c:pt idx="431">
                  <c:v>5584.7</c:v>
                </c:pt>
                <c:pt idx="432">
                  <c:v>5577.67</c:v>
                </c:pt>
                <c:pt idx="433">
                  <c:v>5583.91</c:v>
                </c:pt>
                <c:pt idx="434">
                  <c:v>5585.36</c:v>
                </c:pt>
                <c:pt idx="435">
                  <c:v>5583.13</c:v>
                </c:pt>
                <c:pt idx="436">
                  <c:v>5586.8</c:v>
                </c:pt>
                <c:pt idx="437">
                  <c:v>5581.04</c:v>
                </c:pt>
                <c:pt idx="438">
                  <c:v>5571.51</c:v>
                </c:pt>
                <c:pt idx="439">
                  <c:v>5567.59</c:v>
                </c:pt>
                <c:pt idx="440">
                  <c:v>5566.79</c:v>
                </c:pt>
                <c:pt idx="441">
                  <c:v>5574.48</c:v>
                </c:pt>
                <c:pt idx="442">
                  <c:v>5561.3</c:v>
                </c:pt>
                <c:pt idx="443">
                  <c:v>5558.16</c:v>
                </c:pt>
                <c:pt idx="444">
                  <c:v>5545.9</c:v>
                </c:pt>
                <c:pt idx="445">
                  <c:v>5543.09</c:v>
                </c:pt>
                <c:pt idx="446">
                  <c:v>5545.01</c:v>
                </c:pt>
                <c:pt idx="447">
                  <c:v>5540.01</c:v>
                </c:pt>
                <c:pt idx="448">
                  <c:v>5538</c:v>
                </c:pt>
                <c:pt idx="449">
                  <c:v>5529.81</c:v>
                </c:pt>
                <c:pt idx="450">
                  <c:v>5522.75</c:v>
                </c:pt>
                <c:pt idx="451">
                  <c:v>5526.67</c:v>
                </c:pt>
                <c:pt idx="452">
                  <c:v>5538.67</c:v>
                </c:pt>
                <c:pt idx="453">
                  <c:v>5544.22</c:v>
                </c:pt>
                <c:pt idx="454">
                  <c:v>5536.38</c:v>
                </c:pt>
                <c:pt idx="455">
                  <c:v>5530.52</c:v>
                </c:pt>
                <c:pt idx="456">
                  <c:v>5525.75</c:v>
                </c:pt>
                <c:pt idx="457">
                  <c:v>5538.63</c:v>
                </c:pt>
                <c:pt idx="458">
                  <c:v>5537.48</c:v>
                </c:pt>
                <c:pt idx="459">
                  <c:v>5541.6</c:v>
                </c:pt>
                <c:pt idx="460">
                  <c:v>5555.37</c:v>
                </c:pt>
                <c:pt idx="461">
                  <c:v>5556.65</c:v>
                </c:pt>
                <c:pt idx="462">
                  <c:v>5558.35</c:v>
                </c:pt>
                <c:pt idx="463">
                  <c:v>5560.64</c:v>
                </c:pt>
                <c:pt idx="464">
                  <c:v>5553.54</c:v>
                </c:pt>
                <c:pt idx="465">
                  <c:v>5547.92</c:v>
                </c:pt>
                <c:pt idx="466">
                  <c:v>5573.24</c:v>
                </c:pt>
                <c:pt idx="467">
                  <c:v>5563.63</c:v>
                </c:pt>
                <c:pt idx="468">
                  <c:v>5571.55</c:v>
                </c:pt>
                <c:pt idx="469">
                  <c:v>5570.31</c:v>
                </c:pt>
                <c:pt idx="470">
                  <c:v>5580.09</c:v>
                </c:pt>
                <c:pt idx="471">
                  <c:v>5588.42</c:v>
                </c:pt>
                <c:pt idx="472">
                  <c:v>5583.23</c:v>
                </c:pt>
                <c:pt idx="473">
                  <c:v>5573.23</c:v>
                </c:pt>
                <c:pt idx="474">
                  <c:v>5558.5</c:v>
                </c:pt>
                <c:pt idx="475">
                  <c:v>5543.09</c:v>
                </c:pt>
                <c:pt idx="476">
                  <c:v>5556.13</c:v>
                </c:pt>
                <c:pt idx="477">
                  <c:v>5556.82</c:v>
                </c:pt>
                <c:pt idx="478">
                  <c:v>5572.1</c:v>
                </c:pt>
                <c:pt idx="479">
                  <c:v>5561.01</c:v>
                </c:pt>
                <c:pt idx="480">
                  <c:v>5567.52</c:v>
                </c:pt>
                <c:pt idx="481">
                  <c:v>5564.12</c:v>
                </c:pt>
                <c:pt idx="482">
                  <c:v>5579.61</c:v>
                </c:pt>
                <c:pt idx="483">
                  <c:v>5571.15</c:v>
                </c:pt>
                <c:pt idx="484">
                  <c:v>5565.51</c:v>
                </c:pt>
                <c:pt idx="485">
                  <c:v>5559.32</c:v>
                </c:pt>
                <c:pt idx="486">
                  <c:v>5550.41</c:v>
                </c:pt>
                <c:pt idx="487">
                  <c:v>5559.63</c:v>
                </c:pt>
                <c:pt idx="488">
                  <c:v>5567.69</c:v>
                </c:pt>
                <c:pt idx="489">
                  <c:v>5559.24</c:v>
                </c:pt>
                <c:pt idx="490">
                  <c:v>5556.06</c:v>
                </c:pt>
                <c:pt idx="491">
                  <c:v>5553.11</c:v>
                </c:pt>
                <c:pt idx="492">
                  <c:v>5539.1</c:v>
                </c:pt>
                <c:pt idx="493">
                  <c:v>5543.86</c:v>
                </c:pt>
                <c:pt idx="494">
                  <c:v>5534.5</c:v>
                </c:pt>
                <c:pt idx="495">
                  <c:v>5526.38</c:v>
                </c:pt>
                <c:pt idx="496">
                  <c:v>5523.39</c:v>
                </c:pt>
                <c:pt idx="497">
                  <c:v>5529.18</c:v>
                </c:pt>
                <c:pt idx="498">
                  <c:v>5505.62</c:v>
                </c:pt>
                <c:pt idx="499">
                  <c:v>5501.78</c:v>
                </c:pt>
                <c:pt idx="500">
                  <c:v>5490.74</c:v>
                </c:pt>
                <c:pt idx="501">
                  <c:v>5496.02</c:v>
                </c:pt>
                <c:pt idx="502">
                  <c:v>5491</c:v>
                </c:pt>
                <c:pt idx="503">
                  <c:v>5494.4</c:v>
                </c:pt>
                <c:pt idx="504">
                  <c:v>5503.53</c:v>
                </c:pt>
                <c:pt idx="505">
                  <c:v>5505.52</c:v>
                </c:pt>
                <c:pt idx="506">
                  <c:v>5506.46</c:v>
                </c:pt>
                <c:pt idx="507">
                  <c:v>5484.22</c:v>
                </c:pt>
                <c:pt idx="508">
                  <c:v>5484.36</c:v>
                </c:pt>
                <c:pt idx="509">
                  <c:v>5495.7</c:v>
                </c:pt>
                <c:pt idx="510">
                  <c:v>5490.57</c:v>
                </c:pt>
                <c:pt idx="511">
                  <c:v>5482.84</c:v>
                </c:pt>
                <c:pt idx="512">
                  <c:v>5497.82</c:v>
                </c:pt>
                <c:pt idx="513">
                  <c:v>5489.56</c:v>
                </c:pt>
                <c:pt idx="514">
                  <c:v>5480.72</c:v>
                </c:pt>
                <c:pt idx="515">
                  <c:v>5475.58</c:v>
                </c:pt>
                <c:pt idx="516">
                  <c:v>5482.58</c:v>
                </c:pt>
                <c:pt idx="517">
                  <c:v>5493.55</c:v>
                </c:pt>
                <c:pt idx="518">
                  <c:v>5488</c:v>
                </c:pt>
                <c:pt idx="519">
                  <c:v>5480.99</c:v>
                </c:pt>
                <c:pt idx="520">
                  <c:v>5466.2</c:v>
                </c:pt>
                <c:pt idx="521">
                  <c:v>5461.31</c:v>
                </c:pt>
                <c:pt idx="522">
                  <c:v>5458.91</c:v>
                </c:pt>
                <c:pt idx="523">
                  <c:v>5453.35</c:v>
                </c:pt>
                <c:pt idx="524">
                  <c:v>5452.13</c:v>
                </c:pt>
                <c:pt idx="525">
                  <c:v>5432</c:v>
                </c:pt>
                <c:pt idx="526">
                  <c:v>5423.97</c:v>
                </c:pt>
                <c:pt idx="527">
                  <c:v>5416.57</c:v>
                </c:pt>
                <c:pt idx="528">
                  <c:v>5426.8</c:v>
                </c:pt>
                <c:pt idx="529">
                  <c:v>5436.17</c:v>
                </c:pt>
                <c:pt idx="530">
                  <c:v>5436.35</c:v>
                </c:pt>
                <c:pt idx="531">
                  <c:v>5434.74</c:v>
                </c:pt>
                <c:pt idx="532">
                  <c:v>5431.96</c:v>
                </c:pt>
                <c:pt idx="533">
                  <c:v>5439.79</c:v>
                </c:pt>
                <c:pt idx="534">
                  <c:v>5404.21</c:v>
                </c:pt>
                <c:pt idx="535">
                  <c:v>5395.96</c:v>
                </c:pt>
                <c:pt idx="536">
                  <c:v>5406.85</c:v>
                </c:pt>
                <c:pt idx="537">
                  <c:v>5407.46</c:v>
                </c:pt>
                <c:pt idx="538">
                  <c:v>5392.03</c:v>
                </c:pt>
                <c:pt idx="539">
                  <c:v>5384.68</c:v>
                </c:pt>
                <c:pt idx="540">
                  <c:v>5386.79</c:v>
                </c:pt>
                <c:pt idx="541">
                  <c:v>5383.24</c:v>
                </c:pt>
                <c:pt idx="542">
                  <c:v>5368</c:v>
                </c:pt>
                <c:pt idx="543">
                  <c:v>5369.41</c:v>
                </c:pt>
                <c:pt idx="544">
                  <c:v>5378.12</c:v>
                </c:pt>
                <c:pt idx="545">
                  <c:v>5382.22</c:v>
                </c:pt>
                <c:pt idx="546">
                  <c:v>5385.98</c:v>
                </c:pt>
                <c:pt idx="547">
                  <c:v>5370.26</c:v>
                </c:pt>
                <c:pt idx="548">
                  <c:v>5343.17</c:v>
                </c:pt>
                <c:pt idx="549">
                  <c:v>5334.41</c:v>
                </c:pt>
                <c:pt idx="550">
                  <c:v>5332.8</c:v>
                </c:pt>
                <c:pt idx="551">
                  <c:v>5338.94</c:v>
                </c:pt>
                <c:pt idx="552">
                  <c:v>5332.22</c:v>
                </c:pt>
                <c:pt idx="553">
                  <c:v>5330.65</c:v>
                </c:pt>
                <c:pt idx="554">
                  <c:v>5334.12</c:v>
                </c:pt>
                <c:pt idx="555">
                  <c:v>5336.45</c:v>
                </c:pt>
                <c:pt idx="556">
                  <c:v>5338.24</c:v>
                </c:pt>
                <c:pt idx="557">
                  <c:v>5334.3</c:v>
                </c:pt>
                <c:pt idx="558">
                  <c:v>5316.65</c:v>
                </c:pt>
                <c:pt idx="559">
                  <c:v>5311.57</c:v>
                </c:pt>
                <c:pt idx="560">
                  <c:v>5315.13</c:v>
                </c:pt>
                <c:pt idx="561">
                  <c:v>5301.57</c:v>
                </c:pt>
                <c:pt idx="562">
                  <c:v>5289.8</c:v>
                </c:pt>
                <c:pt idx="563">
                  <c:v>5286.19</c:v>
                </c:pt>
                <c:pt idx="564">
                  <c:v>5283.72</c:v>
                </c:pt>
                <c:pt idx="565">
                  <c:v>5279.18</c:v>
                </c:pt>
                <c:pt idx="566">
                  <c:v>5279.86</c:v>
                </c:pt>
                <c:pt idx="567">
                  <c:v>5284.06</c:v>
                </c:pt>
                <c:pt idx="568">
                  <c:v>5273.79</c:v>
                </c:pt>
                <c:pt idx="569">
                  <c:v>5271.01</c:v>
                </c:pt>
                <c:pt idx="570">
                  <c:v>5275.68</c:v>
                </c:pt>
                <c:pt idx="571">
                  <c:v>5265.69</c:v>
                </c:pt>
                <c:pt idx="572">
                  <c:v>5260.85</c:v>
                </c:pt>
                <c:pt idx="573">
                  <c:v>5261.88</c:v>
                </c:pt>
                <c:pt idx="574">
                  <c:v>5251.99</c:v>
                </c:pt>
                <c:pt idx="575">
                  <c:v>5238.8500000000004</c:v>
                </c:pt>
                <c:pt idx="576">
                  <c:v>5237.1099999999997</c:v>
                </c:pt>
                <c:pt idx="577">
                  <c:v>5237.8599999999997</c:v>
                </c:pt>
                <c:pt idx="578">
                  <c:v>5217.1099999999997</c:v>
                </c:pt>
                <c:pt idx="579">
                  <c:v>5204.87</c:v>
                </c:pt>
                <c:pt idx="580">
                  <c:v>5202.47</c:v>
                </c:pt>
                <c:pt idx="581">
                  <c:v>5192.3100000000004</c:v>
                </c:pt>
                <c:pt idx="582">
                  <c:v>5193.58</c:v>
                </c:pt>
                <c:pt idx="583">
                  <c:v>5187.03</c:v>
                </c:pt>
                <c:pt idx="584">
                  <c:v>5195.34</c:v>
                </c:pt>
                <c:pt idx="585">
                  <c:v>5184.92</c:v>
                </c:pt>
                <c:pt idx="586">
                  <c:v>5182.37</c:v>
                </c:pt>
                <c:pt idx="587">
                  <c:v>5166.9799999999996</c:v>
                </c:pt>
                <c:pt idx="588">
                  <c:v>5162.8900000000003</c:v>
                </c:pt>
                <c:pt idx="589">
                  <c:v>5144.92</c:v>
                </c:pt>
                <c:pt idx="590">
                  <c:v>5139.3100000000004</c:v>
                </c:pt>
                <c:pt idx="591">
                  <c:v>5130.62</c:v>
                </c:pt>
                <c:pt idx="592">
                  <c:v>5121.5200000000004</c:v>
                </c:pt>
                <c:pt idx="593">
                  <c:v>5116.95</c:v>
                </c:pt>
                <c:pt idx="594">
                  <c:v>5112.0600000000004</c:v>
                </c:pt>
                <c:pt idx="595">
                  <c:v>5088.7299999999996</c:v>
                </c:pt>
                <c:pt idx="596">
                  <c:v>5091.59</c:v>
                </c:pt>
                <c:pt idx="597">
                  <c:v>5087.21</c:v>
                </c:pt>
                <c:pt idx="598">
                  <c:v>5088.47</c:v>
                </c:pt>
                <c:pt idx="599">
                  <c:v>5097.8100000000004</c:v>
                </c:pt>
                <c:pt idx="600">
                  <c:v>5095.26</c:v>
                </c:pt>
                <c:pt idx="601">
                  <c:v>5077.42</c:v>
                </c:pt>
                <c:pt idx="602">
                  <c:v>5070.38</c:v>
                </c:pt>
                <c:pt idx="603">
                  <c:v>5074.71</c:v>
                </c:pt>
                <c:pt idx="604">
                  <c:v>5062.58</c:v>
                </c:pt>
                <c:pt idx="605">
                  <c:v>5049.58</c:v>
                </c:pt>
                <c:pt idx="606">
                  <c:v>5045.7299999999996</c:v>
                </c:pt>
                <c:pt idx="607">
                  <c:v>5040.32</c:v>
                </c:pt>
                <c:pt idx="608">
                  <c:v>5026.6899999999996</c:v>
                </c:pt>
                <c:pt idx="609">
                  <c:v>5014.93</c:v>
                </c:pt>
                <c:pt idx="610">
                  <c:v>5001.68</c:v>
                </c:pt>
                <c:pt idx="611">
                  <c:v>4988.21</c:v>
                </c:pt>
                <c:pt idx="612">
                  <c:v>4977.0600000000004</c:v>
                </c:pt>
                <c:pt idx="613">
                  <c:v>4961.79</c:v>
                </c:pt>
                <c:pt idx="614">
                  <c:v>4958.1499999999996</c:v>
                </c:pt>
                <c:pt idx="615">
                  <c:v>4959.18</c:v>
                </c:pt>
                <c:pt idx="616">
                  <c:v>4956.0600000000004</c:v>
                </c:pt>
                <c:pt idx="617">
                  <c:v>4943.55</c:v>
                </c:pt>
                <c:pt idx="618">
                  <c:v>4934.63</c:v>
                </c:pt>
                <c:pt idx="619">
                  <c:v>4933.3900000000003</c:v>
                </c:pt>
                <c:pt idx="620">
                  <c:v>4921.58</c:v>
                </c:pt>
                <c:pt idx="621">
                  <c:v>4913.97</c:v>
                </c:pt>
                <c:pt idx="622">
                  <c:v>4902.46</c:v>
                </c:pt>
                <c:pt idx="623">
                  <c:v>4888.53</c:v>
                </c:pt>
                <c:pt idx="624">
                  <c:v>4886.63</c:v>
                </c:pt>
                <c:pt idx="625">
                  <c:v>4892.38</c:v>
                </c:pt>
                <c:pt idx="626">
                  <c:v>4889.3500000000004</c:v>
                </c:pt>
                <c:pt idx="627">
                  <c:v>4875.4799999999996</c:v>
                </c:pt>
                <c:pt idx="628">
                  <c:v>4854.26</c:v>
                </c:pt>
                <c:pt idx="629">
                  <c:v>4846.12</c:v>
                </c:pt>
                <c:pt idx="630">
                  <c:v>4835.26</c:v>
                </c:pt>
                <c:pt idx="631">
                  <c:v>4823.75</c:v>
                </c:pt>
                <c:pt idx="632">
                  <c:v>4803.1099999999997</c:v>
                </c:pt>
                <c:pt idx="633">
                  <c:v>4790.5600000000004</c:v>
                </c:pt>
                <c:pt idx="634">
                  <c:v>4784.5200000000004</c:v>
                </c:pt>
                <c:pt idx="635">
                  <c:v>4776.95</c:v>
                </c:pt>
                <c:pt idx="636">
                  <c:v>4775.3900000000003</c:v>
                </c:pt>
                <c:pt idx="637">
                  <c:v>4758.6099999999997</c:v>
                </c:pt>
                <c:pt idx="638">
                  <c:v>4745.01</c:v>
                </c:pt>
                <c:pt idx="639">
                  <c:v>4736.47</c:v>
                </c:pt>
                <c:pt idx="640">
                  <c:v>4736</c:v>
                </c:pt>
                <c:pt idx="641">
                  <c:v>4711.25</c:v>
                </c:pt>
                <c:pt idx="642">
                  <c:v>4694.92</c:v>
                </c:pt>
                <c:pt idx="643">
                  <c:v>4686.6899999999996</c:v>
                </c:pt>
                <c:pt idx="644">
                  <c:v>4671.62</c:v>
                </c:pt>
                <c:pt idx="645">
                  <c:v>4659.1899999999996</c:v>
                </c:pt>
                <c:pt idx="646">
                  <c:v>4656.6099999999997</c:v>
                </c:pt>
                <c:pt idx="647">
                  <c:v>4642.2</c:v>
                </c:pt>
                <c:pt idx="648">
                  <c:v>4643.3999999999996</c:v>
                </c:pt>
                <c:pt idx="649">
                  <c:v>4624.7700000000004</c:v>
                </c:pt>
                <c:pt idx="650">
                  <c:v>4602.46</c:v>
                </c:pt>
                <c:pt idx="651">
                  <c:v>4587</c:v>
                </c:pt>
                <c:pt idx="652">
                  <c:v>4589.3900000000003</c:v>
                </c:pt>
                <c:pt idx="653">
                  <c:v>4587.6099999999997</c:v>
                </c:pt>
                <c:pt idx="654">
                  <c:v>4586.09</c:v>
                </c:pt>
                <c:pt idx="655">
                  <c:v>4571.41</c:v>
                </c:pt>
                <c:pt idx="656">
                  <c:v>4548.51</c:v>
                </c:pt>
                <c:pt idx="657">
                  <c:v>4528.6099999999997</c:v>
                </c:pt>
                <c:pt idx="658">
                  <c:v>4512.05</c:v>
                </c:pt>
                <c:pt idx="659">
                  <c:v>4492.37</c:v>
                </c:pt>
                <c:pt idx="660">
                  <c:v>4475.53</c:v>
                </c:pt>
                <c:pt idx="661">
                  <c:v>4457.01</c:v>
                </c:pt>
                <c:pt idx="662">
                  <c:v>4445.12</c:v>
                </c:pt>
                <c:pt idx="663">
                  <c:v>4432.58</c:v>
                </c:pt>
                <c:pt idx="664">
                  <c:v>4421.43</c:v>
                </c:pt>
                <c:pt idx="665">
                  <c:v>4410.6400000000003</c:v>
                </c:pt>
                <c:pt idx="666">
                  <c:v>4393.6000000000004</c:v>
                </c:pt>
                <c:pt idx="667">
                  <c:v>4376.92</c:v>
                </c:pt>
                <c:pt idx="668">
                  <c:v>4358.43</c:v>
                </c:pt>
                <c:pt idx="669">
                  <c:v>4346.6499999999996</c:v>
                </c:pt>
                <c:pt idx="670">
                  <c:v>4336.8500000000004</c:v>
                </c:pt>
                <c:pt idx="671">
                  <c:v>4330.9399999999996</c:v>
                </c:pt>
                <c:pt idx="672">
                  <c:v>4333.34</c:v>
                </c:pt>
                <c:pt idx="673">
                  <c:v>4329.51</c:v>
                </c:pt>
                <c:pt idx="674">
                  <c:v>4315.3</c:v>
                </c:pt>
                <c:pt idx="675">
                  <c:v>4305.3</c:v>
                </c:pt>
                <c:pt idx="676">
                  <c:v>4289.9399999999996</c:v>
                </c:pt>
                <c:pt idx="677">
                  <c:v>4284.59</c:v>
                </c:pt>
                <c:pt idx="678">
                  <c:v>4277.67</c:v>
                </c:pt>
                <c:pt idx="679">
                  <c:v>4261.54</c:v>
                </c:pt>
                <c:pt idx="680">
                  <c:v>4247.79</c:v>
                </c:pt>
                <c:pt idx="681">
                  <c:v>4231.49</c:v>
                </c:pt>
                <c:pt idx="682">
                  <c:v>4208.1899999999996</c:v>
                </c:pt>
                <c:pt idx="683">
                  <c:v>4179.05</c:v>
                </c:pt>
                <c:pt idx="684">
                  <c:v>4156.8500000000004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B-41F1-83E9-6C46C3C6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73112"/>
        <c:axId val="641975408"/>
      </c:lineChart>
      <c:lineChart>
        <c:grouping val="standard"/>
        <c:varyColors val="0"/>
        <c:ser>
          <c:idx val="1"/>
          <c:order val="1"/>
          <c:tx>
            <c:strRef>
              <c:f>'2018-04-18'!$H$1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'2018-04-18'!$F$2:$F$686</c:f>
              <c:numCache>
                <c:formatCode>hh:mm</c:formatCode>
                <c:ptCount val="685"/>
                <c:pt idx="0">
                  <c:v>43208.270833333336</c:v>
                </c:pt>
                <c:pt idx="1">
                  <c:v>43208.271527777775</c:v>
                </c:pt>
                <c:pt idx="2">
                  <c:v>43208.272222222222</c:v>
                </c:pt>
                <c:pt idx="3">
                  <c:v>43208.273611111108</c:v>
                </c:pt>
                <c:pt idx="4">
                  <c:v>43208.274305555555</c:v>
                </c:pt>
                <c:pt idx="5">
                  <c:v>43208.275000000001</c:v>
                </c:pt>
                <c:pt idx="6">
                  <c:v>43208.275694444441</c:v>
                </c:pt>
                <c:pt idx="7">
                  <c:v>43208.276388888888</c:v>
                </c:pt>
                <c:pt idx="8">
                  <c:v>43208.277083333334</c:v>
                </c:pt>
                <c:pt idx="9">
                  <c:v>43208.277777777781</c:v>
                </c:pt>
                <c:pt idx="10">
                  <c:v>43208.27847222222</c:v>
                </c:pt>
                <c:pt idx="11">
                  <c:v>43208.279166666667</c:v>
                </c:pt>
                <c:pt idx="12">
                  <c:v>43208.279861111114</c:v>
                </c:pt>
                <c:pt idx="13">
                  <c:v>43208.280555555553</c:v>
                </c:pt>
                <c:pt idx="14">
                  <c:v>43208.28125</c:v>
                </c:pt>
                <c:pt idx="15">
                  <c:v>43208.281944444447</c:v>
                </c:pt>
                <c:pt idx="16">
                  <c:v>43208.282638888886</c:v>
                </c:pt>
                <c:pt idx="17">
                  <c:v>43208.283333333333</c:v>
                </c:pt>
                <c:pt idx="18">
                  <c:v>43208.28402777778</c:v>
                </c:pt>
                <c:pt idx="19">
                  <c:v>43208.284722222219</c:v>
                </c:pt>
                <c:pt idx="20">
                  <c:v>43208.285416666666</c:v>
                </c:pt>
                <c:pt idx="21">
                  <c:v>43208.286111111112</c:v>
                </c:pt>
                <c:pt idx="22">
                  <c:v>43208.286805555559</c:v>
                </c:pt>
                <c:pt idx="23">
                  <c:v>43208.287499999999</c:v>
                </c:pt>
                <c:pt idx="24">
                  <c:v>43208.288194444445</c:v>
                </c:pt>
                <c:pt idx="25">
                  <c:v>43208.288888888892</c:v>
                </c:pt>
                <c:pt idx="26">
                  <c:v>43208.289583333331</c:v>
                </c:pt>
                <c:pt idx="27">
                  <c:v>43208.290277777778</c:v>
                </c:pt>
                <c:pt idx="28">
                  <c:v>43208.290972222225</c:v>
                </c:pt>
                <c:pt idx="29">
                  <c:v>43208.291666666664</c:v>
                </c:pt>
                <c:pt idx="30">
                  <c:v>43208.292361111111</c:v>
                </c:pt>
                <c:pt idx="31">
                  <c:v>43208.293055555558</c:v>
                </c:pt>
                <c:pt idx="32">
                  <c:v>43208.293749999997</c:v>
                </c:pt>
                <c:pt idx="33">
                  <c:v>43208.294444444444</c:v>
                </c:pt>
                <c:pt idx="34">
                  <c:v>43208.295138888891</c:v>
                </c:pt>
                <c:pt idx="35">
                  <c:v>43208.29583333333</c:v>
                </c:pt>
                <c:pt idx="36">
                  <c:v>43208.296527777777</c:v>
                </c:pt>
                <c:pt idx="37">
                  <c:v>43208.297222222223</c:v>
                </c:pt>
                <c:pt idx="38">
                  <c:v>43208.29791666667</c:v>
                </c:pt>
                <c:pt idx="39">
                  <c:v>43208.298611111109</c:v>
                </c:pt>
                <c:pt idx="40">
                  <c:v>43208.299305555556</c:v>
                </c:pt>
                <c:pt idx="41">
                  <c:v>43208.3</c:v>
                </c:pt>
                <c:pt idx="42">
                  <c:v>43208.300694444442</c:v>
                </c:pt>
                <c:pt idx="43">
                  <c:v>43208.301388888889</c:v>
                </c:pt>
                <c:pt idx="44">
                  <c:v>43208.302083333336</c:v>
                </c:pt>
                <c:pt idx="45">
                  <c:v>43208.302777777775</c:v>
                </c:pt>
                <c:pt idx="46">
                  <c:v>43208.303472222222</c:v>
                </c:pt>
                <c:pt idx="47">
                  <c:v>43208.304166666669</c:v>
                </c:pt>
                <c:pt idx="48">
                  <c:v>43208.304861111108</c:v>
                </c:pt>
                <c:pt idx="49">
                  <c:v>43208.305555555555</c:v>
                </c:pt>
                <c:pt idx="50">
                  <c:v>43208.306250000001</c:v>
                </c:pt>
                <c:pt idx="51">
                  <c:v>43208.306944444441</c:v>
                </c:pt>
                <c:pt idx="52">
                  <c:v>43208.307638888888</c:v>
                </c:pt>
                <c:pt idx="53">
                  <c:v>43208.308333333334</c:v>
                </c:pt>
                <c:pt idx="54">
                  <c:v>43208.309027777781</c:v>
                </c:pt>
                <c:pt idx="55">
                  <c:v>43208.30972222222</c:v>
                </c:pt>
                <c:pt idx="56">
                  <c:v>43208.310416666667</c:v>
                </c:pt>
                <c:pt idx="57">
                  <c:v>43208.311111111114</c:v>
                </c:pt>
                <c:pt idx="58">
                  <c:v>43208.311805555553</c:v>
                </c:pt>
                <c:pt idx="59">
                  <c:v>43208.3125</c:v>
                </c:pt>
                <c:pt idx="60">
                  <c:v>43208.313194444447</c:v>
                </c:pt>
                <c:pt idx="61">
                  <c:v>43208.313888888886</c:v>
                </c:pt>
                <c:pt idx="62">
                  <c:v>43208.314583333333</c:v>
                </c:pt>
                <c:pt idx="63">
                  <c:v>43208.31527777778</c:v>
                </c:pt>
                <c:pt idx="64">
                  <c:v>43208.315972222219</c:v>
                </c:pt>
                <c:pt idx="65">
                  <c:v>43208.316666666666</c:v>
                </c:pt>
                <c:pt idx="66">
                  <c:v>43208.317361111112</c:v>
                </c:pt>
                <c:pt idx="67">
                  <c:v>43208.318055555559</c:v>
                </c:pt>
                <c:pt idx="68">
                  <c:v>43208.318749999999</c:v>
                </c:pt>
                <c:pt idx="69">
                  <c:v>43208.319444444445</c:v>
                </c:pt>
                <c:pt idx="70">
                  <c:v>43208.320138888892</c:v>
                </c:pt>
                <c:pt idx="71">
                  <c:v>43208.320833333331</c:v>
                </c:pt>
                <c:pt idx="72">
                  <c:v>43208.321527777778</c:v>
                </c:pt>
                <c:pt idx="73">
                  <c:v>43208.322222222225</c:v>
                </c:pt>
                <c:pt idx="74">
                  <c:v>43208.322916666664</c:v>
                </c:pt>
                <c:pt idx="75">
                  <c:v>43208.323611111111</c:v>
                </c:pt>
                <c:pt idx="76">
                  <c:v>43208.324305555558</c:v>
                </c:pt>
                <c:pt idx="77">
                  <c:v>43208.324999999997</c:v>
                </c:pt>
                <c:pt idx="78">
                  <c:v>43208.325694444444</c:v>
                </c:pt>
                <c:pt idx="79">
                  <c:v>43208.326388888891</c:v>
                </c:pt>
                <c:pt idx="80">
                  <c:v>43208.32708333333</c:v>
                </c:pt>
                <c:pt idx="81">
                  <c:v>43208.327777777777</c:v>
                </c:pt>
                <c:pt idx="82">
                  <c:v>43208.328472222223</c:v>
                </c:pt>
                <c:pt idx="83">
                  <c:v>43208.32916666667</c:v>
                </c:pt>
                <c:pt idx="84">
                  <c:v>43208.329861111109</c:v>
                </c:pt>
                <c:pt idx="85">
                  <c:v>43208.330555555556</c:v>
                </c:pt>
                <c:pt idx="86">
                  <c:v>43208.331250000003</c:v>
                </c:pt>
                <c:pt idx="87">
                  <c:v>43208.331944444442</c:v>
                </c:pt>
                <c:pt idx="88">
                  <c:v>43208.332638888889</c:v>
                </c:pt>
                <c:pt idx="89">
                  <c:v>43208.333333333336</c:v>
                </c:pt>
                <c:pt idx="90">
                  <c:v>43208.334027777775</c:v>
                </c:pt>
                <c:pt idx="91">
                  <c:v>43208.334722222222</c:v>
                </c:pt>
                <c:pt idx="92">
                  <c:v>43208.335416666669</c:v>
                </c:pt>
                <c:pt idx="93">
                  <c:v>43208.336111111108</c:v>
                </c:pt>
                <c:pt idx="94">
                  <c:v>43208.336805555555</c:v>
                </c:pt>
                <c:pt idx="95">
                  <c:v>43208.337500000001</c:v>
                </c:pt>
                <c:pt idx="96">
                  <c:v>43208.338194444441</c:v>
                </c:pt>
                <c:pt idx="97">
                  <c:v>43208.338888888888</c:v>
                </c:pt>
                <c:pt idx="98">
                  <c:v>43208.339583333334</c:v>
                </c:pt>
                <c:pt idx="99">
                  <c:v>43208.340277777781</c:v>
                </c:pt>
                <c:pt idx="100">
                  <c:v>43208.34097222222</c:v>
                </c:pt>
                <c:pt idx="101">
                  <c:v>43208.341666666667</c:v>
                </c:pt>
                <c:pt idx="102">
                  <c:v>43208.342361111114</c:v>
                </c:pt>
                <c:pt idx="103">
                  <c:v>43208.343055555553</c:v>
                </c:pt>
                <c:pt idx="104">
                  <c:v>43208.34375</c:v>
                </c:pt>
                <c:pt idx="105">
                  <c:v>43208.344444444447</c:v>
                </c:pt>
                <c:pt idx="106">
                  <c:v>43208.345138888886</c:v>
                </c:pt>
                <c:pt idx="107">
                  <c:v>43208.345833333333</c:v>
                </c:pt>
                <c:pt idx="108">
                  <c:v>43208.34652777778</c:v>
                </c:pt>
                <c:pt idx="109">
                  <c:v>43208.347222222219</c:v>
                </c:pt>
                <c:pt idx="110">
                  <c:v>43208.347916666666</c:v>
                </c:pt>
                <c:pt idx="111">
                  <c:v>43208.348611111112</c:v>
                </c:pt>
                <c:pt idx="112">
                  <c:v>43208.349305555559</c:v>
                </c:pt>
                <c:pt idx="113">
                  <c:v>43208.35</c:v>
                </c:pt>
                <c:pt idx="114">
                  <c:v>43208.350694444445</c:v>
                </c:pt>
                <c:pt idx="115">
                  <c:v>43208.351388888892</c:v>
                </c:pt>
                <c:pt idx="116">
                  <c:v>43208.352083333331</c:v>
                </c:pt>
                <c:pt idx="117">
                  <c:v>43208.352777777778</c:v>
                </c:pt>
                <c:pt idx="118">
                  <c:v>43208.353472222225</c:v>
                </c:pt>
                <c:pt idx="119">
                  <c:v>43208.354166666664</c:v>
                </c:pt>
                <c:pt idx="120">
                  <c:v>43208.354861111111</c:v>
                </c:pt>
                <c:pt idx="121">
                  <c:v>43208.355555555558</c:v>
                </c:pt>
                <c:pt idx="122">
                  <c:v>43208.356249999997</c:v>
                </c:pt>
                <c:pt idx="123">
                  <c:v>43208.356944444444</c:v>
                </c:pt>
                <c:pt idx="124">
                  <c:v>43208.357638888891</c:v>
                </c:pt>
                <c:pt idx="125">
                  <c:v>43208.35833333333</c:v>
                </c:pt>
                <c:pt idx="126">
                  <c:v>43208.359027777777</c:v>
                </c:pt>
                <c:pt idx="127">
                  <c:v>43208.359722222223</c:v>
                </c:pt>
                <c:pt idx="128">
                  <c:v>43208.36041666667</c:v>
                </c:pt>
                <c:pt idx="129">
                  <c:v>43208.361111111109</c:v>
                </c:pt>
                <c:pt idx="130">
                  <c:v>43208.361805555556</c:v>
                </c:pt>
                <c:pt idx="131">
                  <c:v>43208.362500000003</c:v>
                </c:pt>
                <c:pt idx="132">
                  <c:v>43208.363194444442</c:v>
                </c:pt>
                <c:pt idx="133">
                  <c:v>43208.363888888889</c:v>
                </c:pt>
                <c:pt idx="134">
                  <c:v>43208.364583333336</c:v>
                </c:pt>
                <c:pt idx="135">
                  <c:v>43208.365277777775</c:v>
                </c:pt>
                <c:pt idx="136">
                  <c:v>43208.365972222222</c:v>
                </c:pt>
                <c:pt idx="137">
                  <c:v>43208.366666666669</c:v>
                </c:pt>
                <c:pt idx="138">
                  <c:v>43208.367361111108</c:v>
                </c:pt>
                <c:pt idx="139">
                  <c:v>43208.368055555555</c:v>
                </c:pt>
                <c:pt idx="140">
                  <c:v>43208.368750000001</c:v>
                </c:pt>
                <c:pt idx="141">
                  <c:v>43208.369444444441</c:v>
                </c:pt>
                <c:pt idx="142">
                  <c:v>43208.370138888888</c:v>
                </c:pt>
                <c:pt idx="143">
                  <c:v>43208.370833333334</c:v>
                </c:pt>
                <c:pt idx="144">
                  <c:v>43208.371527777781</c:v>
                </c:pt>
                <c:pt idx="145">
                  <c:v>43208.37222222222</c:v>
                </c:pt>
                <c:pt idx="146">
                  <c:v>43208.372916666667</c:v>
                </c:pt>
                <c:pt idx="147">
                  <c:v>43208.373611111114</c:v>
                </c:pt>
                <c:pt idx="148">
                  <c:v>43208.375</c:v>
                </c:pt>
                <c:pt idx="149">
                  <c:v>43208.375694444447</c:v>
                </c:pt>
                <c:pt idx="150">
                  <c:v>43208.376388888886</c:v>
                </c:pt>
                <c:pt idx="151">
                  <c:v>43208.377083333333</c:v>
                </c:pt>
                <c:pt idx="152">
                  <c:v>43208.37777777778</c:v>
                </c:pt>
                <c:pt idx="153">
                  <c:v>43208.378472222219</c:v>
                </c:pt>
                <c:pt idx="154">
                  <c:v>43208.379166666666</c:v>
                </c:pt>
                <c:pt idx="155">
                  <c:v>43208.379861111112</c:v>
                </c:pt>
                <c:pt idx="156">
                  <c:v>43208.380555555559</c:v>
                </c:pt>
                <c:pt idx="157">
                  <c:v>43208.381249999999</c:v>
                </c:pt>
                <c:pt idx="158">
                  <c:v>43208.381944444445</c:v>
                </c:pt>
                <c:pt idx="159">
                  <c:v>43208.382638888892</c:v>
                </c:pt>
                <c:pt idx="160">
                  <c:v>43208.383333333331</c:v>
                </c:pt>
                <c:pt idx="161">
                  <c:v>43208.384027777778</c:v>
                </c:pt>
                <c:pt idx="162">
                  <c:v>43208.384722222225</c:v>
                </c:pt>
                <c:pt idx="163">
                  <c:v>43208.385416666664</c:v>
                </c:pt>
                <c:pt idx="164">
                  <c:v>43208.386111111111</c:v>
                </c:pt>
                <c:pt idx="165">
                  <c:v>43208.386805555558</c:v>
                </c:pt>
                <c:pt idx="166">
                  <c:v>43208.387499999997</c:v>
                </c:pt>
                <c:pt idx="167">
                  <c:v>43208.388194444444</c:v>
                </c:pt>
                <c:pt idx="168">
                  <c:v>43208.388888888891</c:v>
                </c:pt>
                <c:pt idx="169">
                  <c:v>43208.38958333333</c:v>
                </c:pt>
                <c:pt idx="170">
                  <c:v>43208.390277777777</c:v>
                </c:pt>
                <c:pt idx="171">
                  <c:v>43208.390972222223</c:v>
                </c:pt>
                <c:pt idx="172">
                  <c:v>43208.39166666667</c:v>
                </c:pt>
                <c:pt idx="173">
                  <c:v>43208.392361111109</c:v>
                </c:pt>
                <c:pt idx="174">
                  <c:v>43208.393055555556</c:v>
                </c:pt>
                <c:pt idx="175">
                  <c:v>43208.393750000003</c:v>
                </c:pt>
                <c:pt idx="176">
                  <c:v>43208.394444444442</c:v>
                </c:pt>
                <c:pt idx="177">
                  <c:v>43208.395138888889</c:v>
                </c:pt>
                <c:pt idx="178">
                  <c:v>43208.395833333336</c:v>
                </c:pt>
                <c:pt idx="179">
                  <c:v>43208.396527777775</c:v>
                </c:pt>
                <c:pt idx="180">
                  <c:v>43208.397222222222</c:v>
                </c:pt>
                <c:pt idx="181">
                  <c:v>43208.397916666669</c:v>
                </c:pt>
                <c:pt idx="182">
                  <c:v>43208.398611111108</c:v>
                </c:pt>
                <c:pt idx="183">
                  <c:v>43208.399305555555</c:v>
                </c:pt>
                <c:pt idx="184">
                  <c:v>43208.4</c:v>
                </c:pt>
                <c:pt idx="185">
                  <c:v>43208.400694444441</c:v>
                </c:pt>
                <c:pt idx="186">
                  <c:v>43208.401388888888</c:v>
                </c:pt>
                <c:pt idx="187">
                  <c:v>43208.402083333334</c:v>
                </c:pt>
                <c:pt idx="188">
                  <c:v>43208.402777777781</c:v>
                </c:pt>
                <c:pt idx="189">
                  <c:v>43208.40347222222</c:v>
                </c:pt>
                <c:pt idx="190">
                  <c:v>43208.404166666667</c:v>
                </c:pt>
                <c:pt idx="191">
                  <c:v>43208.404861111114</c:v>
                </c:pt>
                <c:pt idx="192">
                  <c:v>43208.405555555553</c:v>
                </c:pt>
                <c:pt idx="193">
                  <c:v>43208.40625</c:v>
                </c:pt>
                <c:pt idx="194">
                  <c:v>43208.406944444447</c:v>
                </c:pt>
                <c:pt idx="195">
                  <c:v>43208.407638888886</c:v>
                </c:pt>
                <c:pt idx="196">
                  <c:v>43208.408333333333</c:v>
                </c:pt>
                <c:pt idx="197">
                  <c:v>43208.40902777778</c:v>
                </c:pt>
                <c:pt idx="198">
                  <c:v>43208.409722222219</c:v>
                </c:pt>
                <c:pt idx="199">
                  <c:v>43208.410416666666</c:v>
                </c:pt>
                <c:pt idx="200">
                  <c:v>43208.411111111112</c:v>
                </c:pt>
                <c:pt idx="201">
                  <c:v>43208.411805555559</c:v>
                </c:pt>
                <c:pt idx="202">
                  <c:v>43208.412499999999</c:v>
                </c:pt>
                <c:pt idx="203">
                  <c:v>43208.413194444445</c:v>
                </c:pt>
                <c:pt idx="204">
                  <c:v>43208.413888888892</c:v>
                </c:pt>
                <c:pt idx="205">
                  <c:v>43208.414583333331</c:v>
                </c:pt>
                <c:pt idx="206">
                  <c:v>43208.415277777778</c:v>
                </c:pt>
                <c:pt idx="207">
                  <c:v>43208.415972222225</c:v>
                </c:pt>
                <c:pt idx="208">
                  <c:v>43208.416666666664</c:v>
                </c:pt>
                <c:pt idx="209">
                  <c:v>43208.417361111111</c:v>
                </c:pt>
                <c:pt idx="210">
                  <c:v>43208.418055555558</c:v>
                </c:pt>
                <c:pt idx="211">
                  <c:v>43208.418749999997</c:v>
                </c:pt>
                <c:pt idx="212">
                  <c:v>43208.419444444444</c:v>
                </c:pt>
                <c:pt idx="213">
                  <c:v>43208.420138888891</c:v>
                </c:pt>
                <c:pt idx="214">
                  <c:v>43208.42083333333</c:v>
                </c:pt>
                <c:pt idx="215">
                  <c:v>43208.421527777777</c:v>
                </c:pt>
                <c:pt idx="216">
                  <c:v>43208.422222222223</c:v>
                </c:pt>
                <c:pt idx="217">
                  <c:v>43208.42291666667</c:v>
                </c:pt>
                <c:pt idx="218">
                  <c:v>43208.423611111109</c:v>
                </c:pt>
                <c:pt idx="219">
                  <c:v>43208.424305555556</c:v>
                </c:pt>
                <c:pt idx="220">
                  <c:v>43208.425000000003</c:v>
                </c:pt>
                <c:pt idx="221">
                  <c:v>43208.425694444442</c:v>
                </c:pt>
                <c:pt idx="222">
                  <c:v>43208.426388888889</c:v>
                </c:pt>
                <c:pt idx="223">
                  <c:v>43208.427083333336</c:v>
                </c:pt>
                <c:pt idx="224">
                  <c:v>43208.427777777775</c:v>
                </c:pt>
                <c:pt idx="225">
                  <c:v>43208.428472222222</c:v>
                </c:pt>
                <c:pt idx="226">
                  <c:v>43208.429166666669</c:v>
                </c:pt>
                <c:pt idx="227">
                  <c:v>43208.429861111108</c:v>
                </c:pt>
                <c:pt idx="228">
                  <c:v>43208.430555555555</c:v>
                </c:pt>
                <c:pt idx="229">
                  <c:v>43208.431250000001</c:v>
                </c:pt>
                <c:pt idx="230">
                  <c:v>43208.431944444441</c:v>
                </c:pt>
                <c:pt idx="231">
                  <c:v>43208.432638888888</c:v>
                </c:pt>
                <c:pt idx="232">
                  <c:v>43208.433333333334</c:v>
                </c:pt>
                <c:pt idx="233">
                  <c:v>43208.434027777781</c:v>
                </c:pt>
                <c:pt idx="234">
                  <c:v>43208.43472222222</c:v>
                </c:pt>
                <c:pt idx="235">
                  <c:v>43208.435416666667</c:v>
                </c:pt>
                <c:pt idx="236">
                  <c:v>43208.436111111114</c:v>
                </c:pt>
                <c:pt idx="237">
                  <c:v>43208.436805555553</c:v>
                </c:pt>
                <c:pt idx="238">
                  <c:v>43208.4375</c:v>
                </c:pt>
                <c:pt idx="239">
                  <c:v>43208.438194444447</c:v>
                </c:pt>
                <c:pt idx="240">
                  <c:v>43208.438888888886</c:v>
                </c:pt>
                <c:pt idx="241">
                  <c:v>43208.439583333333</c:v>
                </c:pt>
                <c:pt idx="242">
                  <c:v>43208.44027777778</c:v>
                </c:pt>
                <c:pt idx="243">
                  <c:v>43208.440972222219</c:v>
                </c:pt>
                <c:pt idx="244">
                  <c:v>43208.441666666666</c:v>
                </c:pt>
                <c:pt idx="245">
                  <c:v>43208.442361111112</c:v>
                </c:pt>
                <c:pt idx="246">
                  <c:v>43208.443055555559</c:v>
                </c:pt>
                <c:pt idx="247">
                  <c:v>43208.443749999999</c:v>
                </c:pt>
                <c:pt idx="248">
                  <c:v>43208.444444444445</c:v>
                </c:pt>
                <c:pt idx="249">
                  <c:v>43208.445138888892</c:v>
                </c:pt>
                <c:pt idx="250">
                  <c:v>43208.445833333331</c:v>
                </c:pt>
                <c:pt idx="251">
                  <c:v>43208.446527777778</c:v>
                </c:pt>
                <c:pt idx="252">
                  <c:v>43208.447222222225</c:v>
                </c:pt>
                <c:pt idx="253">
                  <c:v>43208.447916666664</c:v>
                </c:pt>
                <c:pt idx="254">
                  <c:v>43208.448611111111</c:v>
                </c:pt>
                <c:pt idx="255">
                  <c:v>43208.449305555558</c:v>
                </c:pt>
                <c:pt idx="256">
                  <c:v>43208.45</c:v>
                </c:pt>
                <c:pt idx="257">
                  <c:v>43208.450694444444</c:v>
                </c:pt>
                <c:pt idx="258">
                  <c:v>43208.451388888891</c:v>
                </c:pt>
                <c:pt idx="259">
                  <c:v>43208.45208333333</c:v>
                </c:pt>
                <c:pt idx="260">
                  <c:v>43208.452777777777</c:v>
                </c:pt>
                <c:pt idx="261">
                  <c:v>43208.453472222223</c:v>
                </c:pt>
                <c:pt idx="262">
                  <c:v>43208.45416666667</c:v>
                </c:pt>
                <c:pt idx="263">
                  <c:v>43208.454861111109</c:v>
                </c:pt>
                <c:pt idx="264">
                  <c:v>43208.455555555556</c:v>
                </c:pt>
                <c:pt idx="265">
                  <c:v>43208.456250000003</c:v>
                </c:pt>
                <c:pt idx="266">
                  <c:v>43208.456944444442</c:v>
                </c:pt>
                <c:pt idx="267">
                  <c:v>43208.457638888889</c:v>
                </c:pt>
                <c:pt idx="268">
                  <c:v>43208.458333333336</c:v>
                </c:pt>
                <c:pt idx="269">
                  <c:v>43208.459027777775</c:v>
                </c:pt>
                <c:pt idx="270">
                  <c:v>43208.459722222222</c:v>
                </c:pt>
                <c:pt idx="271">
                  <c:v>43208.460416666669</c:v>
                </c:pt>
                <c:pt idx="272">
                  <c:v>43208.461111111108</c:v>
                </c:pt>
                <c:pt idx="273">
                  <c:v>43208.461805555555</c:v>
                </c:pt>
                <c:pt idx="274">
                  <c:v>43208.462500000001</c:v>
                </c:pt>
                <c:pt idx="275">
                  <c:v>43208.463194444441</c:v>
                </c:pt>
                <c:pt idx="276">
                  <c:v>43208.463888888888</c:v>
                </c:pt>
                <c:pt idx="277">
                  <c:v>43208.464583333334</c:v>
                </c:pt>
                <c:pt idx="278">
                  <c:v>43208.465277777781</c:v>
                </c:pt>
                <c:pt idx="279">
                  <c:v>43208.46597222222</c:v>
                </c:pt>
                <c:pt idx="280">
                  <c:v>43208.466666666667</c:v>
                </c:pt>
                <c:pt idx="281">
                  <c:v>43208.467361111114</c:v>
                </c:pt>
                <c:pt idx="282">
                  <c:v>43208.468055555553</c:v>
                </c:pt>
                <c:pt idx="283">
                  <c:v>43208.46875</c:v>
                </c:pt>
                <c:pt idx="284">
                  <c:v>43208.469444444447</c:v>
                </c:pt>
                <c:pt idx="285">
                  <c:v>43208.470138888886</c:v>
                </c:pt>
                <c:pt idx="286">
                  <c:v>43208.470833333333</c:v>
                </c:pt>
                <c:pt idx="287">
                  <c:v>43208.47152777778</c:v>
                </c:pt>
                <c:pt idx="288">
                  <c:v>43208.472222222219</c:v>
                </c:pt>
                <c:pt idx="289">
                  <c:v>43208.472916666666</c:v>
                </c:pt>
                <c:pt idx="290">
                  <c:v>43208.473611111112</c:v>
                </c:pt>
                <c:pt idx="291">
                  <c:v>43208.474305555559</c:v>
                </c:pt>
                <c:pt idx="292">
                  <c:v>43208.474999999999</c:v>
                </c:pt>
                <c:pt idx="293">
                  <c:v>43208.475694444445</c:v>
                </c:pt>
                <c:pt idx="294">
                  <c:v>43208.476388888892</c:v>
                </c:pt>
                <c:pt idx="295">
                  <c:v>43208.477083333331</c:v>
                </c:pt>
                <c:pt idx="296">
                  <c:v>43208.477777777778</c:v>
                </c:pt>
                <c:pt idx="297">
                  <c:v>43208.478472222225</c:v>
                </c:pt>
                <c:pt idx="298">
                  <c:v>43208.479166666664</c:v>
                </c:pt>
                <c:pt idx="299">
                  <c:v>43208.479861111111</c:v>
                </c:pt>
                <c:pt idx="300">
                  <c:v>43208.480555555558</c:v>
                </c:pt>
                <c:pt idx="301">
                  <c:v>43208.481249999997</c:v>
                </c:pt>
                <c:pt idx="302">
                  <c:v>43208.481944444444</c:v>
                </c:pt>
                <c:pt idx="303">
                  <c:v>43208.482638888891</c:v>
                </c:pt>
                <c:pt idx="304">
                  <c:v>43208.48333333333</c:v>
                </c:pt>
                <c:pt idx="305">
                  <c:v>43208.484027777777</c:v>
                </c:pt>
                <c:pt idx="306">
                  <c:v>43208.484722222223</c:v>
                </c:pt>
                <c:pt idx="307">
                  <c:v>43208.48541666667</c:v>
                </c:pt>
                <c:pt idx="308">
                  <c:v>43208.486111111109</c:v>
                </c:pt>
                <c:pt idx="309">
                  <c:v>43208.486805555556</c:v>
                </c:pt>
                <c:pt idx="310">
                  <c:v>43208.487500000003</c:v>
                </c:pt>
                <c:pt idx="311">
                  <c:v>43208.488888888889</c:v>
                </c:pt>
                <c:pt idx="312">
                  <c:v>43208.489583333336</c:v>
                </c:pt>
                <c:pt idx="313">
                  <c:v>43208.490277777775</c:v>
                </c:pt>
                <c:pt idx="314">
                  <c:v>43208.490972222222</c:v>
                </c:pt>
                <c:pt idx="315">
                  <c:v>43208.491666666669</c:v>
                </c:pt>
                <c:pt idx="316">
                  <c:v>43208.492361111108</c:v>
                </c:pt>
                <c:pt idx="317">
                  <c:v>43208.493055555555</c:v>
                </c:pt>
                <c:pt idx="318">
                  <c:v>43208.493750000001</c:v>
                </c:pt>
                <c:pt idx="319">
                  <c:v>43208.494444444441</c:v>
                </c:pt>
                <c:pt idx="320">
                  <c:v>43208.495138888888</c:v>
                </c:pt>
                <c:pt idx="321">
                  <c:v>43208.495833333334</c:v>
                </c:pt>
                <c:pt idx="322">
                  <c:v>43208.496527777781</c:v>
                </c:pt>
                <c:pt idx="323">
                  <c:v>43208.49722222222</c:v>
                </c:pt>
                <c:pt idx="324">
                  <c:v>43208.497916666667</c:v>
                </c:pt>
                <c:pt idx="325">
                  <c:v>43208.498611111114</c:v>
                </c:pt>
                <c:pt idx="326">
                  <c:v>43208.499305555553</c:v>
                </c:pt>
                <c:pt idx="327">
                  <c:v>43208.5</c:v>
                </c:pt>
                <c:pt idx="328">
                  <c:v>43208.500694444447</c:v>
                </c:pt>
                <c:pt idx="329">
                  <c:v>43208.501388888886</c:v>
                </c:pt>
                <c:pt idx="330">
                  <c:v>43208.502083333333</c:v>
                </c:pt>
                <c:pt idx="331">
                  <c:v>43208.50277777778</c:v>
                </c:pt>
                <c:pt idx="332">
                  <c:v>43208.503472222219</c:v>
                </c:pt>
                <c:pt idx="333">
                  <c:v>43208.504166666666</c:v>
                </c:pt>
                <c:pt idx="334">
                  <c:v>43208.504861111112</c:v>
                </c:pt>
                <c:pt idx="335">
                  <c:v>43208.505555555559</c:v>
                </c:pt>
                <c:pt idx="336">
                  <c:v>43208.506249999999</c:v>
                </c:pt>
                <c:pt idx="337">
                  <c:v>43208.506944444445</c:v>
                </c:pt>
                <c:pt idx="338">
                  <c:v>43208.507638888892</c:v>
                </c:pt>
                <c:pt idx="339">
                  <c:v>43208.508333333331</c:v>
                </c:pt>
                <c:pt idx="340">
                  <c:v>43208.509027777778</c:v>
                </c:pt>
                <c:pt idx="341">
                  <c:v>43208.509722222225</c:v>
                </c:pt>
                <c:pt idx="342">
                  <c:v>43208.510416666664</c:v>
                </c:pt>
                <c:pt idx="343">
                  <c:v>43208.511111111111</c:v>
                </c:pt>
                <c:pt idx="344">
                  <c:v>43208.511805555558</c:v>
                </c:pt>
                <c:pt idx="345">
                  <c:v>43208.512499999997</c:v>
                </c:pt>
                <c:pt idx="346">
                  <c:v>43208.513194444444</c:v>
                </c:pt>
                <c:pt idx="347">
                  <c:v>43208.513888888891</c:v>
                </c:pt>
                <c:pt idx="348">
                  <c:v>43208.51458333333</c:v>
                </c:pt>
                <c:pt idx="349">
                  <c:v>43208.515277777777</c:v>
                </c:pt>
                <c:pt idx="350">
                  <c:v>43208.515972222223</c:v>
                </c:pt>
                <c:pt idx="351">
                  <c:v>43208.51666666667</c:v>
                </c:pt>
                <c:pt idx="352">
                  <c:v>43208.517361111109</c:v>
                </c:pt>
                <c:pt idx="353">
                  <c:v>43208.518055555556</c:v>
                </c:pt>
                <c:pt idx="354">
                  <c:v>43208.518750000003</c:v>
                </c:pt>
                <c:pt idx="355">
                  <c:v>43208.519444444442</c:v>
                </c:pt>
                <c:pt idx="356">
                  <c:v>43208.520138888889</c:v>
                </c:pt>
                <c:pt idx="357">
                  <c:v>43208.520833333336</c:v>
                </c:pt>
                <c:pt idx="358">
                  <c:v>43208.521527777775</c:v>
                </c:pt>
                <c:pt idx="359">
                  <c:v>43208.522222222222</c:v>
                </c:pt>
                <c:pt idx="360">
                  <c:v>43208.522916666669</c:v>
                </c:pt>
                <c:pt idx="361">
                  <c:v>43208.523611111108</c:v>
                </c:pt>
                <c:pt idx="362">
                  <c:v>43208.524305555555</c:v>
                </c:pt>
                <c:pt idx="363">
                  <c:v>43208.525000000001</c:v>
                </c:pt>
                <c:pt idx="364">
                  <c:v>43208.525694444441</c:v>
                </c:pt>
                <c:pt idx="365">
                  <c:v>43208.526388888888</c:v>
                </c:pt>
                <c:pt idx="366">
                  <c:v>43208.527083333334</c:v>
                </c:pt>
                <c:pt idx="367">
                  <c:v>43208.527777777781</c:v>
                </c:pt>
                <c:pt idx="368">
                  <c:v>43208.52847222222</c:v>
                </c:pt>
                <c:pt idx="369">
                  <c:v>43208.529166666667</c:v>
                </c:pt>
                <c:pt idx="370">
                  <c:v>43208.529861111114</c:v>
                </c:pt>
                <c:pt idx="371">
                  <c:v>43208.530555555553</c:v>
                </c:pt>
                <c:pt idx="372">
                  <c:v>43208.53125</c:v>
                </c:pt>
                <c:pt idx="373">
                  <c:v>43208.531944444447</c:v>
                </c:pt>
                <c:pt idx="374">
                  <c:v>43208.532638888886</c:v>
                </c:pt>
                <c:pt idx="375">
                  <c:v>43208.533333333333</c:v>
                </c:pt>
                <c:pt idx="376">
                  <c:v>43208.53402777778</c:v>
                </c:pt>
                <c:pt idx="377">
                  <c:v>43208.534722222219</c:v>
                </c:pt>
                <c:pt idx="378">
                  <c:v>43208.535416666666</c:v>
                </c:pt>
                <c:pt idx="379">
                  <c:v>43208.536111111112</c:v>
                </c:pt>
                <c:pt idx="380">
                  <c:v>43208.536805555559</c:v>
                </c:pt>
                <c:pt idx="381">
                  <c:v>43208.537499999999</c:v>
                </c:pt>
                <c:pt idx="382">
                  <c:v>43208.538194444445</c:v>
                </c:pt>
                <c:pt idx="383">
                  <c:v>43208.538888888892</c:v>
                </c:pt>
                <c:pt idx="384">
                  <c:v>43208.539583333331</c:v>
                </c:pt>
                <c:pt idx="385">
                  <c:v>43208.540277777778</c:v>
                </c:pt>
                <c:pt idx="386">
                  <c:v>43208.540972222225</c:v>
                </c:pt>
                <c:pt idx="387">
                  <c:v>43208.541666666664</c:v>
                </c:pt>
                <c:pt idx="388">
                  <c:v>43208.542361111111</c:v>
                </c:pt>
                <c:pt idx="389">
                  <c:v>43208.543055555558</c:v>
                </c:pt>
                <c:pt idx="390">
                  <c:v>43208.543749999997</c:v>
                </c:pt>
                <c:pt idx="391">
                  <c:v>43208.544444444444</c:v>
                </c:pt>
                <c:pt idx="392">
                  <c:v>43208.545138888891</c:v>
                </c:pt>
                <c:pt idx="393">
                  <c:v>43208.54583333333</c:v>
                </c:pt>
                <c:pt idx="394">
                  <c:v>43208.546527777777</c:v>
                </c:pt>
                <c:pt idx="395">
                  <c:v>43208.547222222223</c:v>
                </c:pt>
                <c:pt idx="396">
                  <c:v>43208.54791666667</c:v>
                </c:pt>
                <c:pt idx="397">
                  <c:v>43208.548611111109</c:v>
                </c:pt>
                <c:pt idx="398">
                  <c:v>43208.549305555556</c:v>
                </c:pt>
                <c:pt idx="399">
                  <c:v>43208.55</c:v>
                </c:pt>
                <c:pt idx="400">
                  <c:v>43208.550694444442</c:v>
                </c:pt>
                <c:pt idx="401">
                  <c:v>43208.551388888889</c:v>
                </c:pt>
                <c:pt idx="402">
                  <c:v>43208.552083333336</c:v>
                </c:pt>
                <c:pt idx="403">
                  <c:v>43208.552777777775</c:v>
                </c:pt>
                <c:pt idx="404">
                  <c:v>43208.553472222222</c:v>
                </c:pt>
                <c:pt idx="405">
                  <c:v>43208.554166666669</c:v>
                </c:pt>
                <c:pt idx="406">
                  <c:v>43208.554861111108</c:v>
                </c:pt>
                <c:pt idx="407">
                  <c:v>43208.555555555555</c:v>
                </c:pt>
                <c:pt idx="408">
                  <c:v>43208.556250000001</c:v>
                </c:pt>
                <c:pt idx="409">
                  <c:v>43208.556944444441</c:v>
                </c:pt>
                <c:pt idx="410">
                  <c:v>43208.557638888888</c:v>
                </c:pt>
                <c:pt idx="411">
                  <c:v>43208.558333333334</c:v>
                </c:pt>
                <c:pt idx="412">
                  <c:v>43208.559027777781</c:v>
                </c:pt>
                <c:pt idx="413">
                  <c:v>43208.55972222222</c:v>
                </c:pt>
                <c:pt idx="414">
                  <c:v>43208.560416666667</c:v>
                </c:pt>
                <c:pt idx="415">
                  <c:v>43208.561111111114</c:v>
                </c:pt>
                <c:pt idx="416">
                  <c:v>43208.561805555553</c:v>
                </c:pt>
                <c:pt idx="417">
                  <c:v>43208.5625</c:v>
                </c:pt>
                <c:pt idx="418">
                  <c:v>43208.563194444447</c:v>
                </c:pt>
                <c:pt idx="419">
                  <c:v>43208.563888888886</c:v>
                </c:pt>
                <c:pt idx="420">
                  <c:v>43208.564583333333</c:v>
                </c:pt>
                <c:pt idx="421">
                  <c:v>43208.56527777778</c:v>
                </c:pt>
                <c:pt idx="422">
                  <c:v>43208.565972222219</c:v>
                </c:pt>
                <c:pt idx="423">
                  <c:v>43208.566666666666</c:v>
                </c:pt>
                <c:pt idx="424">
                  <c:v>43208.567361111112</c:v>
                </c:pt>
                <c:pt idx="425">
                  <c:v>43208.568055555559</c:v>
                </c:pt>
                <c:pt idx="426">
                  <c:v>43208.568749999999</c:v>
                </c:pt>
                <c:pt idx="427">
                  <c:v>43208.569444444445</c:v>
                </c:pt>
                <c:pt idx="428">
                  <c:v>43208.570138888892</c:v>
                </c:pt>
                <c:pt idx="429">
                  <c:v>43208.570833333331</c:v>
                </c:pt>
                <c:pt idx="430">
                  <c:v>43208.571527777778</c:v>
                </c:pt>
                <c:pt idx="431">
                  <c:v>43208.572222222225</c:v>
                </c:pt>
                <c:pt idx="432">
                  <c:v>43208.572916666664</c:v>
                </c:pt>
                <c:pt idx="433">
                  <c:v>43208.573611111111</c:v>
                </c:pt>
                <c:pt idx="434">
                  <c:v>43208.574305555558</c:v>
                </c:pt>
                <c:pt idx="435">
                  <c:v>43208.574999999997</c:v>
                </c:pt>
                <c:pt idx="436">
                  <c:v>43208.575694444444</c:v>
                </c:pt>
                <c:pt idx="437">
                  <c:v>43208.576388888891</c:v>
                </c:pt>
                <c:pt idx="438">
                  <c:v>43208.57708333333</c:v>
                </c:pt>
                <c:pt idx="439">
                  <c:v>43208.577777777777</c:v>
                </c:pt>
                <c:pt idx="440">
                  <c:v>43208.578472222223</c:v>
                </c:pt>
                <c:pt idx="441">
                  <c:v>43208.57916666667</c:v>
                </c:pt>
                <c:pt idx="442">
                  <c:v>43208.579861111109</c:v>
                </c:pt>
                <c:pt idx="443">
                  <c:v>43208.580555555556</c:v>
                </c:pt>
                <c:pt idx="444">
                  <c:v>43208.581250000003</c:v>
                </c:pt>
                <c:pt idx="445">
                  <c:v>43208.581944444442</c:v>
                </c:pt>
                <c:pt idx="446">
                  <c:v>43208.582638888889</c:v>
                </c:pt>
                <c:pt idx="447">
                  <c:v>43208.583333333336</c:v>
                </c:pt>
                <c:pt idx="448">
                  <c:v>43208.584027777775</c:v>
                </c:pt>
                <c:pt idx="449">
                  <c:v>43208.584722222222</c:v>
                </c:pt>
                <c:pt idx="450">
                  <c:v>43208.585416666669</c:v>
                </c:pt>
                <c:pt idx="451">
                  <c:v>43208.586111111108</c:v>
                </c:pt>
                <c:pt idx="452">
                  <c:v>43208.586805555555</c:v>
                </c:pt>
                <c:pt idx="453">
                  <c:v>43208.587500000001</c:v>
                </c:pt>
                <c:pt idx="454">
                  <c:v>43208.588194444441</c:v>
                </c:pt>
                <c:pt idx="455">
                  <c:v>43208.588888888888</c:v>
                </c:pt>
                <c:pt idx="456">
                  <c:v>43208.589583333334</c:v>
                </c:pt>
                <c:pt idx="457">
                  <c:v>43208.590277777781</c:v>
                </c:pt>
                <c:pt idx="458">
                  <c:v>43208.59097222222</c:v>
                </c:pt>
                <c:pt idx="459">
                  <c:v>43208.591666666667</c:v>
                </c:pt>
                <c:pt idx="460">
                  <c:v>43208.592361111114</c:v>
                </c:pt>
                <c:pt idx="461">
                  <c:v>43208.593055555553</c:v>
                </c:pt>
                <c:pt idx="462">
                  <c:v>43208.59375</c:v>
                </c:pt>
                <c:pt idx="463">
                  <c:v>43208.594444444447</c:v>
                </c:pt>
                <c:pt idx="464">
                  <c:v>43208.595138888886</c:v>
                </c:pt>
                <c:pt idx="465">
                  <c:v>43208.595833333333</c:v>
                </c:pt>
                <c:pt idx="466">
                  <c:v>43208.59652777778</c:v>
                </c:pt>
                <c:pt idx="467">
                  <c:v>43208.597222222219</c:v>
                </c:pt>
                <c:pt idx="468">
                  <c:v>43208.597916666666</c:v>
                </c:pt>
                <c:pt idx="469">
                  <c:v>43208.598611111112</c:v>
                </c:pt>
                <c:pt idx="470">
                  <c:v>43208.6</c:v>
                </c:pt>
                <c:pt idx="471">
                  <c:v>43208.600694444445</c:v>
                </c:pt>
                <c:pt idx="472">
                  <c:v>43208.601388888892</c:v>
                </c:pt>
                <c:pt idx="473">
                  <c:v>43208.602083333331</c:v>
                </c:pt>
                <c:pt idx="474">
                  <c:v>43208.602777777778</c:v>
                </c:pt>
                <c:pt idx="475">
                  <c:v>43208.603472222225</c:v>
                </c:pt>
                <c:pt idx="476">
                  <c:v>43208.604166666664</c:v>
                </c:pt>
                <c:pt idx="477">
                  <c:v>43208.604861111111</c:v>
                </c:pt>
                <c:pt idx="478">
                  <c:v>43208.605555555558</c:v>
                </c:pt>
                <c:pt idx="479">
                  <c:v>43208.606249999997</c:v>
                </c:pt>
                <c:pt idx="480">
                  <c:v>43208.606944444444</c:v>
                </c:pt>
                <c:pt idx="481">
                  <c:v>43208.607638888891</c:v>
                </c:pt>
                <c:pt idx="482">
                  <c:v>43208.60833333333</c:v>
                </c:pt>
                <c:pt idx="483">
                  <c:v>43208.609027777777</c:v>
                </c:pt>
                <c:pt idx="484">
                  <c:v>43208.609722222223</c:v>
                </c:pt>
                <c:pt idx="485">
                  <c:v>43208.61041666667</c:v>
                </c:pt>
                <c:pt idx="486">
                  <c:v>43208.611111111109</c:v>
                </c:pt>
                <c:pt idx="487">
                  <c:v>43208.611805555556</c:v>
                </c:pt>
                <c:pt idx="488">
                  <c:v>43208.612500000003</c:v>
                </c:pt>
                <c:pt idx="489">
                  <c:v>43208.613194444442</c:v>
                </c:pt>
                <c:pt idx="490">
                  <c:v>43208.613888888889</c:v>
                </c:pt>
                <c:pt idx="491">
                  <c:v>43208.614583333336</c:v>
                </c:pt>
                <c:pt idx="492">
                  <c:v>43208.615277777775</c:v>
                </c:pt>
                <c:pt idx="493">
                  <c:v>43208.615972222222</c:v>
                </c:pt>
                <c:pt idx="494">
                  <c:v>43208.616666666669</c:v>
                </c:pt>
                <c:pt idx="495">
                  <c:v>43208.617361111108</c:v>
                </c:pt>
                <c:pt idx="496">
                  <c:v>43208.618055555555</c:v>
                </c:pt>
                <c:pt idx="497">
                  <c:v>43208.618750000001</c:v>
                </c:pt>
                <c:pt idx="498">
                  <c:v>43208.619444444441</c:v>
                </c:pt>
                <c:pt idx="499">
                  <c:v>43208.620138888888</c:v>
                </c:pt>
                <c:pt idx="500">
                  <c:v>43208.620833333334</c:v>
                </c:pt>
                <c:pt idx="501">
                  <c:v>43208.621527777781</c:v>
                </c:pt>
                <c:pt idx="502">
                  <c:v>43208.62222222222</c:v>
                </c:pt>
                <c:pt idx="503">
                  <c:v>43208.622916666667</c:v>
                </c:pt>
                <c:pt idx="504">
                  <c:v>43208.623611111114</c:v>
                </c:pt>
                <c:pt idx="505">
                  <c:v>43208.624305555553</c:v>
                </c:pt>
                <c:pt idx="506">
                  <c:v>43208.625</c:v>
                </c:pt>
                <c:pt idx="507">
                  <c:v>43208.625694444447</c:v>
                </c:pt>
                <c:pt idx="508">
                  <c:v>43208.626388888886</c:v>
                </c:pt>
                <c:pt idx="509">
                  <c:v>43208.627083333333</c:v>
                </c:pt>
                <c:pt idx="510">
                  <c:v>43208.62777777778</c:v>
                </c:pt>
                <c:pt idx="511">
                  <c:v>43208.628472222219</c:v>
                </c:pt>
                <c:pt idx="512">
                  <c:v>43208.629166666666</c:v>
                </c:pt>
                <c:pt idx="513">
                  <c:v>43208.629861111112</c:v>
                </c:pt>
                <c:pt idx="514">
                  <c:v>43208.630555555559</c:v>
                </c:pt>
                <c:pt idx="515">
                  <c:v>43208.631249999999</c:v>
                </c:pt>
                <c:pt idx="516">
                  <c:v>43208.631944444445</c:v>
                </c:pt>
                <c:pt idx="517">
                  <c:v>43208.632638888892</c:v>
                </c:pt>
                <c:pt idx="518">
                  <c:v>43208.633333333331</c:v>
                </c:pt>
                <c:pt idx="519">
                  <c:v>43208.634027777778</c:v>
                </c:pt>
                <c:pt idx="520">
                  <c:v>43208.634722222225</c:v>
                </c:pt>
                <c:pt idx="521">
                  <c:v>43208.635416666664</c:v>
                </c:pt>
                <c:pt idx="522">
                  <c:v>43208.636111111111</c:v>
                </c:pt>
                <c:pt idx="523">
                  <c:v>43208.636805555558</c:v>
                </c:pt>
                <c:pt idx="524">
                  <c:v>43208.637499999997</c:v>
                </c:pt>
                <c:pt idx="525">
                  <c:v>43208.638194444444</c:v>
                </c:pt>
                <c:pt idx="526">
                  <c:v>43208.638888888891</c:v>
                </c:pt>
                <c:pt idx="527">
                  <c:v>43208.63958333333</c:v>
                </c:pt>
                <c:pt idx="528">
                  <c:v>43208.640277777777</c:v>
                </c:pt>
                <c:pt idx="529">
                  <c:v>43208.640972222223</c:v>
                </c:pt>
                <c:pt idx="530">
                  <c:v>43208.64166666667</c:v>
                </c:pt>
                <c:pt idx="531">
                  <c:v>43208.642361111109</c:v>
                </c:pt>
                <c:pt idx="532">
                  <c:v>43208.643055555556</c:v>
                </c:pt>
                <c:pt idx="533">
                  <c:v>43208.643750000003</c:v>
                </c:pt>
                <c:pt idx="534">
                  <c:v>43208.644444444442</c:v>
                </c:pt>
                <c:pt idx="535">
                  <c:v>43208.645138888889</c:v>
                </c:pt>
                <c:pt idx="536">
                  <c:v>43208.645833333336</c:v>
                </c:pt>
                <c:pt idx="537">
                  <c:v>43208.646527777775</c:v>
                </c:pt>
                <c:pt idx="538">
                  <c:v>43208.647222222222</c:v>
                </c:pt>
                <c:pt idx="539">
                  <c:v>43208.647916666669</c:v>
                </c:pt>
                <c:pt idx="540">
                  <c:v>43208.648611111108</c:v>
                </c:pt>
                <c:pt idx="541">
                  <c:v>43208.649305555555</c:v>
                </c:pt>
                <c:pt idx="542">
                  <c:v>43208.65</c:v>
                </c:pt>
                <c:pt idx="543">
                  <c:v>43208.650694444441</c:v>
                </c:pt>
                <c:pt idx="544">
                  <c:v>43208.651388888888</c:v>
                </c:pt>
                <c:pt idx="545">
                  <c:v>43208.652083333334</c:v>
                </c:pt>
                <c:pt idx="546">
                  <c:v>43208.652777777781</c:v>
                </c:pt>
                <c:pt idx="547">
                  <c:v>43208.65347222222</c:v>
                </c:pt>
                <c:pt idx="548">
                  <c:v>43208.654166666667</c:v>
                </c:pt>
                <c:pt idx="549">
                  <c:v>43208.654861111114</c:v>
                </c:pt>
                <c:pt idx="550">
                  <c:v>43208.655555555553</c:v>
                </c:pt>
                <c:pt idx="551">
                  <c:v>43208.65625</c:v>
                </c:pt>
                <c:pt idx="552">
                  <c:v>43208.656944444447</c:v>
                </c:pt>
                <c:pt idx="553">
                  <c:v>43208.657638888886</c:v>
                </c:pt>
                <c:pt idx="554">
                  <c:v>43208.658333333333</c:v>
                </c:pt>
                <c:pt idx="555">
                  <c:v>43208.65902777778</c:v>
                </c:pt>
                <c:pt idx="556">
                  <c:v>43208.659722222219</c:v>
                </c:pt>
                <c:pt idx="557">
                  <c:v>43208.660416666666</c:v>
                </c:pt>
                <c:pt idx="558">
                  <c:v>43208.661111111112</c:v>
                </c:pt>
                <c:pt idx="559">
                  <c:v>43208.661805555559</c:v>
                </c:pt>
                <c:pt idx="560">
                  <c:v>43208.662499999999</c:v>
                </c:pt>
                <c:pt idx="561">
                  <c:v>43208.663194444445</c:v>
                </c:pt>
                <c:pt idx="562">
                  <c:v>43208.663888888892</c:v>
                </c:pt>
                <c:pt idx="563">
                  <c:v>43208.664583333331</c:v>
                </c:pt>
                <c:pt idx="564">
                  <c:v>43208.665277777778</c:v>
                </c:pt>
                <c:pt idx="565">
                  <c:v>43208.665972222225</c:v>
                </c:pt>
                <c:pt idx="566">
                  <c:v>43208.666666666664</c:v>
                </c:pt>
                <c:pt idx="567">
                  <c:v>43208.667361111111</c:v>
                </c:pt>
                <c:pt idx="568">
                  <c:v>43208.668055555558</c:v>
                </c:pt>
                <c:pt idx="569">
                  <c:v>43208.668749999997</c:v>
                </c:pt>
                <c:pt idx="570">
                  <c:v>43208.669444444444</c:v>
                </c:pt>
                <c:pt idx="571">
                  <c:v>43208.670138888891</c:v>
                </c:pt>
                <c:pt idx="572">
                  <c:v>43208.67083333333</c:v>
                </c:pt>
                <c:pt idx="573">
                  <c:v>43208.671527777777</c:v>
                </c:pt>
                <c:pt idx="574">
                  <c:v>43208.672222222223</c:v>
                </c:pt>
                <c:pt idx="575">
                  <c:v>43208.67291666667</c:v>
                </c:pt>
                <c:pt idx="576">
                  <c:v>43208.673611111109</c:v>
                </c:pt>
                <c:pt idx="577">
                  <c:v>43208.674305555556</c:v>
                </c:pt>
                <c:pt idx="578">
                  <c:v>43208.675000000003</c:v>
                </c:pt>
                <c:pt idx="579">
                  <c:v>43208.675694444442</c:v>
                </c:pt>
                <c:pt idx="580">
                  <c:v>43208.676388888889</c:v>
                </c:pt>
                <c:pt idx="581">
                  <c:v>43208.677083333336</c:v>
                </c:pt>
                <c:pt idx="582">
                  <c:v>43208.677777777775</c:v>
                </c:pt>
                <c:pt idx="583">
                  <c:v>43208.678472222222</c:v>
                </c:pt>
                <c:pt idx="584">
                  <c:v>43208.679166666669</c:v>
                </c:pt>
                <c:pt idx="585">
                  <c:v>43208.679861111108</c:v>
                </c:pt>
                <c:pt idx="586">
                  <c:v>43208.680555555555</c:v>
                </c:pt>
                <c:pt idx="587">
                  <c:v>43208.681250000001</c:v>
                </c:pt>
                <c:pt idx="588">
                  <c:v>43208.681944444441</c:v>
                </c:pt>
                <c:pt idx="589">
                  <c:v>43208.682638888888</c:v>
                </c:pt>
                <c:pt idx="590">
                  <c:v>43208.683333333334</c:v>
                </c:pt>
                <c:pt idx="591">
                  <c:v>43208.684027777781</c:v>
                </c:pt>
                <c:pt idx="592">
                  <c:v>43208.68472222222</c:v>
                </c:pt>
                <c:pt idx="593">
                  <c:v>43208.685416666667</c:v>
                </c:pt>
                <c:pt idx="594">
                  <c:v>43208.686111111114</c:v>
                </c:pt>
                <c:pt idx="595">
                  <c:v>43208.686805555553</c:v>
                </c:pt>
                <c:pt idx="596">
                  <c:v>43208.6875</c:v>
                </c:pt>
                <c:pt idx="597">
                  <c:v>43208.688194444447</c:v>
                </c:pt>
                <c:pt idx="598">
                  <c:v>43208.688888888886</c:v>
                </c:pt>
                <c:pt idx="599">
                  <c:v>43208.689583333333</c:v>
                </c:pt>
                <c:pt idx="600">
                  <c:v>43208.69027777778</c:v>
                </c:pt>
                <c:pt idx="601">
                  <c:v>43208.690972222219</c:v>
                </c:pt>
                <c:pt idx="602">
                  <c:v>43208.691666666666</c:v>
                </c:pt>
                <c:pt idx="603">
                  <c:v>43208.692361111112</c:v>
                </c:pt>
                <c:pt idx="604">
                  <c:v>43208.693055555559</c:v>
                </c:pt>
                <c:pt idx="605">
                  <c:v>43208.693749999999</c:v>
                </c:pt>
                <c:pt idx="606">
                  <c:v>43208.694444444445</c:v>
                </c:pt>
                <c:pt idx="607">
                  <c:v>43208.695138888892</c:v>
                </c:pt>
                <c:pt idx="608">
                  <c:v>43208.695833333331</c:v>
                </c:pt>
                <c:pt idx="609">
                  <c:v>43208.696527777778</c:v>
                </c:pt>
                <c:pt idx="610">
                  <c:v>43208.697222222225</c:v>
                </c:pt>
                <c:pt idx="611">
                  <c:v>43208.697916666664</c:v>
                </c:pt>
                <c:pt idx="612">
                  <c:v>43208.698611111111</c:v>
                </c:pt>
                <c:pt idx="613">
                  <c:v>43208.699305555558</c:v>
                </c:pt>
                <c:pt idx="614">
                  <c:v>43208.7</c:v>
                </c:pt>
                <c:pt idx="615">
                  <c:v>43208.700694444444</c:v>
                </c:pt>
                <c:pt idx="616">
                  <c:v>43208.701388888891</c:v>
                </c:pt>
                <c:pt idx="617">
                  <c:v>43208.70208333333</c:v>
                </c:pt>
                <c:pt idx="618">
                  <c:v>43208.702777777777</c:v>
                </c:pt>
                <c:pt idx="619">
                  <c:v>43208.703472222223</c:v>
                </c:pt>
                <c:pt idx="620">
                  <c:v>43208.70416666667</c:v>
                </c:pt>
                <c:pt idx="621">
                  <c:v>43208.704861111109</c:v>
                </c:pt>
                <c:pt idx="622">
                  <c:v>43208.705555555556</c:v>
                </c:pt>
                <c:pt idx="623">
                  <c:v>43208.706250000003</c:v>
                </c:pt>
                <c:pt idx="624">
                  <c:v>43208.706944444442</c:v>
                </c:pt>
                <c:pt idx="625">
                  <c:v>43208.707638888889</c:v>
                </c:pt>
                <c:pt idx="626">
                  <c:v>43208.708333333336</c:v>
                </c:pt>
                <c:pt idx="627">
                  <c:v>43208.709027777775</c:v>
                </c:pt>
                <c:pt idx="628">
                  <c:v>43208.709722222222</c:v>
                </c:pt>
                <c:pt idx="629">
                  <c:v>43208.710416666669</c:v>
                </c:pt>
                <c:pt idx="630">
                  <c:v>43208.711111111108</c:v>
                </c:pt>
                <c:pt idx="631">
                  <c:v>43208.712500000001</c:v>
                </c:pt>
                <c:pt idx="632">
                  <c:v>43208.713194444441</c:v>
                </c:pt>
                <c:pt idx="633">
                  <c:v>43208.713888888888</c:v>
                </c:pt>
                <c:pt idx="634">
                  <c:v>43208.714583333334</c:v>
                </c:pt>
                <c:pt idx="635">
                  <c:v>43208.715277777781</c:v>
                </c:pt>
                <c:pt idx="636">
                  <c:v>43208.71597222222</c:v>
                </c:pt>
                <c:pt idx="637">
                  <c:v>43208.716666666667</c:v>
                </c:pt>
                <c:pt idx="638">
                  <c:v>43208.717361111114</c:v>
                </c:pt>
                <c:pt idx="639">
                  <c:v>43208.718055555553</c:v>
                </c:pt>
                <c:pt idx="640">
                  <c:v>43208.71875</c:v>
                </c:pt>
                <c:pt idx="641">
                  <c:v>43208.719444444447</c:v>
                </c:pt>
                <c:pt idx="642">
                  <c:v>43208.720138888886</c:v>
                </c:pt>
                <c:pt idx="643">
                  <c:v>43208.720833333333</c:v>
                </c:pt>
                <c:pt idx="644">
                  <c:v>43208.72152777778</c:v>
                </c:pt>
                <c:pt idx="645">
                  <c:v>43208.722222222219</c:v>
                </c:pt>
                <c:pt idx="646">
                  <c:v>43208.722916666666</c:v>
                </c:pt>
                <c:pt idx="647">
                  <c:v>43208.723611111112</c:v>
                </c:pt>
                <c:pt idx="648">
                  <c:v>43208.724305555559</c:v>
                </c:pt>
                <c:pt idx="649">
                  <c:v>43208.724999999999</c:v>
                </c:pt>
                <c:pt idx="650">
                  <c:v>43208.725694444445</c:v>
                </c:pt>
                <c:pt idx="651">
                  <c:v>43208.726388888892</c:v>
                </c:pt>
                <c:pt idx="652">
                  <c:v>43208.727083333331</c:v>
                </c:pt>
                <c:pt idx="653">
                  <c:v>43208.727777777778</c:v>
                </c:pt>
                <c:pt idx="654">
                  <c:v>43208.728472222225</c:v>
                </c:pt>
                <c:pt idx="655">
                  <c:v>43208.729166666664</c:v>
                </c:pt>
                <c:pt idx="656">
                  <c:v>43208.729861111111</c:v>
                </c:pt>
                <c:pt idx="657">
                  <c:v>43208.730555555558</c:v>
                </c:pt>
                <c:pt idx="658">
                  <c:v>43208.731249999997</c:v>
                </c:pt>
                <c:pt idx="659">
                  <c:v>43208.731944444444</c:v>
                </c:pt>
                <c:pt idx="660">
                  <c:v>43208.732638888891</c:v>
                </c:pt>
                <c:pt idx="661">
                  <c:v>43208.73333333333</c:v>
                </c:pt>
                <c:pt idx="662">
                  <c:v>43208.734027777777</c:v>
                </c:pt>
                <c:pt idx="663">
                  <c:v>43208.734722222223</c:v>
                </c:pt>
                <c:pt idx="664">
                  <c:v>43208.73541666667</c:v>
                </c:pt>
                <c:pt idx="665">
                  <c:v>43208.736111111109</c:v>
                </c:pt>
                <c:pt idx="666">
                  <c:v>43208.736805555556</c:v>
                </c:pt>
                <c:pt idx="667">
                  <c:v>43208.737500000003</c:v>
                </c:pt>
                <c:pt idx="668">
                  <c:v>43208.738194444442</c:v>
                </c:pt>
                <c:pt idx="669">
                  <c:v>43208.738888888889</c:v>
                </c:pt>
                <c:pt idx="670">
                  <c:v>43208.739583333336</c:v>
                </c:pt>
                <c:pt idx="671">
                  <c:v>43208.740277777775</c:v>
                </c:pt>
                <c:pt idx="672">
                  <c:v>43208.740972222222</c:v>
                </c:pt>
                <c:pt idx="673">
                  <c:v>43208.741666666669</c:v>
                </c:pt>
                <c:pt idx="674">
                  <c:v>43208.742361111108</c:v>
                </c:pt>
                <c:pt idx="675">
                  <c:v>43208.743055555555</c:v>
                </c:pt>
                <c:pt idx="676">
                  <c:v>43208.743750000001</c:v>
                </c:pt>
                <c:pt idx="677">
                  <c:v>43208.744444444441</c:v>
                </c:pt>
                <c:pt idx="678">
                  <c:v>43208.745138888888</c:v>
                </c:pt>
                <c:pt idx="679">
                  <c:v>43208.745833333334</c:v>
                </c:pt>
                <c:pt idx="680">
                  <c:v>43208.746527777781</c:v>
                </c:pt>
                <c:pt idx="681">
                  <c:v>43208.74722222222</c:v>
                </c:pt>
                <c:pt idx="682">
                  <c:v>43208.747916666667</c:v>
                </c:pt>
                <c:pt idx="683">
                  <c:v>43208.748611111114</c:v>
                </c:pt>
                <c:pt idx="684">
                  <c:v>43208.749305555553</c:v>
                </c:pt>
              </c:numCache>
            </c:numRef>
          </c:cat>
          <c:val>
            <c:numRef>
              <c:f>'2018-04-18'!$H$2:$H$686</c:f>
              <c:numCache>
                <c:formatCode>General</c:formatCode>
                <c:ptCount val="685"/>
                <c:pt idx="0">
                  <c:v>94.348200000000006</c:v>
                </c:pt>
                <c:pt idx="1">
                  <c:v>94.591200000000001</c:v>
                </c:pt>
                <c:pt idx="2">
                  <c:v>94.827100000000002</c:v>
                </c:pt>
                <c:pt idx="3">
                  <c:v>95.133200000000002</c:v>
                </c:pt>
                <c:pt idx="4">
                  <c:v>95.390600000000006</c:v>
                </c:pt>
                <c:pt idx="5">
                  <c:v>95.696100000000001</c:v>
                </c:pt>
                <c:pt idx="6">
                  <c:v>96.019300000000001</c:v>
                </c:pt>
                <c:pt idx="7">
                  <c:v>96.3369</c:v>
                </c:pt>
                <c:pt idx="8">
                  <c:v>96.595399999999998</c:v>
                </c:pt>
                <c:pt idx="9">
                  <c:v>95.865300000000005</c:v>
                </c:pt>
                <c:pt idx="10">
                  <c:v>96.147499999999994</c:v>
                </c:pt>
                <c:pt idx="11">
                  <c:v>96.488399999999999</c:v>
                </c:pt>
                <c:pt idx="12">
                  <c:v>96.772099999999995</c:v>
                </c:pt>
                <c:pt idx="13">
                  <c:v>97.046700000000001</c:v>
                </c:pt>
                <c:pt idx="14">
                  <c:v>97.304599999999994</c:v>
                </c:pt>
                <c:pt idx="15">
                  <c:v>97.516999999999996</c:v>
                </c:pt>
                <c:pt idx="16">
                  <c:v>96.822699999999998</c:v>
                </c:pt>
                <c:pt idx="17">
                  <c:v>97.105099999999993</c:v>
                </c:pt>
                <c:pt idx="18">
                  <c:v>97.252300000000005</c:v>
                </c:pt>
                <c:pt idx="19">
                  <c:v>97.442899999999995</c:v>
                </c:pt>
                <c:pt idx="20">
                  <c:v>97.580699999999993</c:v>
                </c:pt>
                <c:pt idx="21">
                  <c:v>97.741600000000005</c:v>
                </c:pt>
                <c:pt idx="22">
                  <c:v>97.862899999999996</c:v>
                </c:pt>
                <c:pt idx="23">
                  <c:v>97.343100000000007</c:v>
                </c:pt>
                <c:pt idx="24">
                  <c:v>97.501900000000006</c:v>
                </c:pt>
                <c:pt idx="25">
                  <c:v>97.6327</c:v>
                </c:pt>
                <c:pt idx="26">
                  <c:v>97.814499999999995</c:v>
                </c:pt>
                <c:pt idx="27">
                  <c:v>97.932100000000005</c:v>
                </c:pt>
                <c:pt idx="28">
                  <c:v>98.071799999999996</c:v>
                </c:pt>
                <c:pt idx="29">
                  <c:v>98.145399999999995</c:v>
                </c:pt>
                <c:pt idx="30">
                  <c:v>97.731399999999994</c:v>
                </c:pt>
                <c:pt idx="31">
                  <c:v>97.873800000000003</c:v>
                </c:pt>
                <c:pt idx="32">
                  <c:v>98.029700000000005</c:v>
                </c:pt>
                <c:pt idx="33">
                  <c:v>98.130799999999994</c:v>
                </c:pt>
                <c:pt idx="34">
                  <c:v>98.248000000000005</c:v>
                </c:pt>
                <c:pt idx="35">
                  <c:v>98.281300000000002</c:v>
                </c:pt>
                <c:pt idx="36">
                  <c:v>97.984200000000001</c:v>
                </c:pt>
                <c:pt idx="37">
                  <c:v>98.116500000000002</c:v>
                </c:pt>
                <c:pt idx="38">
                  <c:v>98.213399999999993</c:v>
                </c:pt>
                <c:pt idx="39">
                  <c:v>98.25</c:v>
                </c:pt>
                <c:pt idx="40">
                  <c:v>98.260099999999994</c:v>
                </c:pt>
                <c:pt idx="41">
                  <c:v>98.073599999999999</c:v>
                </c:pt>
                <c:pt idx="42">
                  <c:v>98.153099999999995</c:v>
                </c:pt>
                <c:pt idx="43">
                  <c:v>98.231800000000007</c:v>
                </c:pt>
                <c:pt idx="44">
                  <c:v>98.283900000000003</c:v>
                </c:pt>
                <c:pt idx="45">
                  <c:v>98.320099999999996</c:v>
                </c:pt>
                <c:pt idx="46">
                  <c:v>98.321799999999996</c:v>
                </c:pt>
                <c:pt idx="47">
                  <c:v>98.301900000000003</c:v>
                </c:pt>
                <c:pt idx="48">
                  <c:v>98.245599999999996</c:v>
                </c:pt>
                <c:pt idx="49">
                  <c:v>98.325900000000004</c:v>
                </c:pt>
                <c:pt idx="50">
                  <c:v>98.365200000000002</c:v>
                </c:pt>
                <c:pt idx="51">
                  <c:v>98.394900000000007</c:v>
                </c:pt>
                <c:pt idx="52">
                  <c:v>98.402000000000001</c:v>
                </c:pt>
                <c:pt idx="53">
                  <c:v>98.406000000000006</c:v>
                </c:pt>
                <c:pt idx="54">
                  <c:v>98.392099999999999</c:v>
                </c:pt>
                <c:pt idx="55">
                  <c:v>98.353499999999997</c:v>
                </c:pt>
                <c:pt idx="56">
                  <c:v>98.317999999999998</c:v>
                </c:pt>
                <c:pt idx="57">
                  <c:v>98.387200000000007</c:v>
                </c:pt>
                <c:pt idx="58">
                  <c:v>98.406099999999995</c:v>
                </c:pt>
                <c:pt idx="59">
                  <c:v>98.44</c:v>
                </c:pt>
                <c:pt idx="60">
                  <c:v>98.4589</c:v>
                </c:pt>
                <c:pt idx="61">
                  <c:v>98.465199999999996</c:v>
                </c:pt>
                <c:pt idx="62">
                  <c:v>98.462500000000006</c:v>
                </c:pt>
                <c:pt idx="63">
                  <c:v>98.460700000000003</c:v>
                </c:pt>
                <c:pt idx="64">
                  <c:v>98.416499999999999</c:v>
                </c:pt>
                <c:pt idx="65">
                  <c:v>98.332400000000007</c:v>
                </c:pt>
                <c:pt idx="66">
                  <c:v>98.499099999999999</c:v>
                </c:pt>
                <c:pt idx="67">
                  <c:v>98.518299999999996</c:v>
                </c:pt>
                <c:pt idx="68">
                  <c:v>98.520600000000002</c:v>
                </c:pt>
                <c:pt idx="69">
                  <c:v>98.514899999999997</c:v>
                </c:pt>
                <c:pt idx="70">
                  <c:v>98.500200000000007</c:v>
                </c:pt>
                <c:pt idx="71">
                  <c:v>98.460599999999999</c:v>
                </c:pt>
                <c:pt idx="72">
                  <c:v>98.426900000000003</c:v>
                </c:pt>
                <c:pt idx="73">
                  <c:v>98.356800000000007</c:v>
                </c:pt>
                <c:pt idx="74">
                  <c:v>98.351399999999998</c:v>
                </c:pt>
                <c:pt idx="75">
                  <c:v>98.286600000000007</c:v>
                </c:pt>
                <c:pt idx="76">
                  <c:v>98.239599999999996</c:v>
                </c:pt>
                <c:pt idx="77">
                  <c:v>99.471400000000003</c:v>
                </c:pt>
                <c:pt idx="78">
                  <c:v>99.492400000000004</c:v>
                </c:pt>
                <c:pt idx="79">
                  <c:v>99.492099999999994</c:v>
                </c:pt>
                <c:pt idx="80">
                  <c:v>99.436400000000006</c:v>
                </c:pt>
                <c:pt idx="81">
                  <c:v>99.416600000000003</c:v>
                </c:pt>
                <c:pt idx="82">
                  <c:v>99.391300000000001</c:v>
                </c:pt>
                <c:pt idx="83">
                  <c:v>99.348299999999995</c:v>
                </c:pt>
                <c:pt idx="84">
                  <c:v>99.319699999999997</c:v>
                </c:pt>
                <c:pt idx="85">
                  <c:v>99.242599999999996</c:v>
                </c:pt>
                <c:pt idx="86">
                  <c:v>99.186099999999996</c:v>
                </c:pt>
                <c:pt idx="87">
                  <c:v>99.138199999999998</c:v>
                </c:pt>
                <c:pt idx="88">
                  <c:v>99.108699999999999</c:v>
                </c:pt>
                <c:pt idx="89">
                  <c:v>99.098100000000002</c:v>
                </c:pt>
                <c:pt idx="90">
                  <c:v>99.003</c:v>
                </c:pt>
                <c:pt idx="91">
                  <c:v>99.500299999999996</c:v>
                </c:pt>
                <c:pt idx="92">
                  <c:v>99.516499999999994</c:v>
                </c:pt>
                <c:pt idx="93">
                  <c:v>99.481099999999998</c:v>
                </c:pt>
                <c:pt idx="94">
                  <c:v>99.437100000000001</c:v>
                </c:pt>
                <c:pt idx="95">
                  <c:v>99.406999999999996</c:v>
                </c:pt>
                <c:pt idx="96">
                  <c:v>99.386399999999995</c:v>
                </c:pt>
                <c:pt idx="97">
                  <c:v>99.345399999999998</c:v>
                </c:pt>
                <c:pt idx="98">
                  <c:v>99.287700000000001</c:v>
                </c:pt>
                <c:pt idx="99">
                  <c:v>99.247699999999995</c:v>
                </c:pt>
                <c:pt idx="100">
                  <c:v>99.206500000000005</c:v>
                </c:pt>
                <c:pt idx="101">
                  <c:v>99.181799999999996</c:v>
                </c:pt>
                <c:pt idx="102">
                  <c:v>99.126000000000005</c:v>
                </c:pt>
                <c:pt idx="103">
                  <c:v>99.103200000000001</c:v>
                </c:pt>
                <c:pt idx="104">
                  <c:v>99.493399999999994</c:v>
                </c:pt>
                <c:pt idx="105">
                  <c:v>99.483999999999995</c:v>
                </c:pt>
                <c:pt idx="106">
                  <c:v>99.502499999999998</c:v>
                </c:pt>
                <c:pt idx="107">
                  <c:v>99.495099999999994</c:v>
                </c:pt>
                <c:pt idx="108">
                  <c:v>99.451999999999998</c:v>
                </c:pt>
                <c:pt idx="109">
                  <c:v>99.3767</c:v>
                </c:pt>
                <c:pt idx="110">
                  <c:v>99.3553</c:v>
                </c:pt>
                <c:pt idx="111">
                  <c:v>99.361999999999995</c:v>
                </c:pt>
                <c:pt idx="112">
                  <c:v>99.338800000000006</c:v>
                </c:pt>
                <c:pt idx="113">
                  <c:v>99.306600000000003</c:v>
                </c:pt>
                <c:pt idx="114">
                  <c:v>99.370099999999994</c:v>
                </c:pt>
                <c:pt idx="115">
                  <c:v>99.341200000000001</c:v>
                </c:pt>
                <c:pt idx="116">
                  <c:v>99.290700000000001</c:v>
                </c:pt>
                <c:pt idx="117">
                  <c:v>99.150300000000001</c:v>
                </c:pt>
                <c:pt idx="118">
                  <c:v>99.105699999999999</c:v>
                </c:pt>
                <c:pt idx="119">
                  <c:v>99.486800000000002</c:v>
                </c:pt>
                <c:pt idx="120">
                  <c:v>99.467200000000005</c:v>
                </c:pt>
                <c:pt idx="121">
                  <c:v>99.468900000000005</c:v>
                </c:pt>
                <c:pt idx="122">
                  <c:v>99.471400000000003</c:v>
                </c:pt>
                <c:pt idx="123">
                  <c:v>99.453400000000002</c:v>
                </c:pt>
                <c:pt idx="124">
                  <c:v>99.432400000000001</c:v>
                </c:pt>
                <c:pt idx="125">
                  <c:v>99.4285</c:v>
                </c:pt>
                <c:pt idx="126">
                  <c:v>99.385300000000001</c:v>
                </c:pt>
                <c:pt idx="127">
                  <c:v>99.403599999999997</c:v>
                </c:pt>
                <c:pt idx="128">
                  <c:v>99.326099999999997</c:v>
                </c:pt>
                <c:pt idx="129">
                  <c:v>99.265699999999995</c:v>
                </c:pt>
                <c:pt idx="130">
                  <c:v>99.265500000000003</c:v>
                </c:pt>
                <c:pt idx="131">
                  <c:v>99.229299999999995</c:v>
                </c:pt>
                <c:pt idx="132">
                  <c:v>99.168499999999995</c:v>
                </c:pt>
                <c:pt idx="133">
                  <c:v>99.192300000000003</c:v>
                </c:pt>
                <c:pt idx="134">
                  <c:v>99.158799999999999</c:v>
                </c:pt>
                <c:pt idx="135">
                  <c:v>99.427199999999999</c:v>
                </c:pt>
                <c:pt idx="136">
                  <c:v>99.4114</c:v>
                </c:pt>
                <c:pt idx="137">
                  <c:v>99.416200000000003</c:v>
                </c:pt>
                <c:pt idx="138">
                  <c:v>99.400599999999997</c:v>
                </c:pt>
                <c:pt idx="139">
                  <c:v>99.365899999999996</c:v>
                </c:pt>
                <c:pt idx="140">
                  <c:v>99.342600000000004</c:v>
                </c:pt>
                <c:pt idx="141">
                  <c:v>99.3489</c:v>
                </c:pt>
                <c:pt idx="142">
                  <c:v>99.324399999999997</c:v>
                </c:pt>
                <c:pt idx="143">
                  <c:v>99.298299999999998</c:v>
                </c:pt>
                <c:pt idx="144">
                  <c:v>99.312100000000001</c:v>
                </c:pt>
                <c:pt idx="145">
                  <c:v>99.313000000000002</c:v>
                </c:pt>
                <c:pt idx="146">
                  <c:v>99.281999999999996</c:v>
                </c:pt>
                <c:pt idx="147">
                  <c:v>99.279600000000002</c:v>
                </c:pt>
                <c:pt idx="148">
                  <c:v>99.261600000000001</c:v>
                </c:pt>
                <c:pt idx="149">
                  <c:v>99.273700000000005</c:v>
                </c:pt>
                <c:pt idx="150">
                  <c:v>99.260999999999996</c:v>
                </c:pt>
                <c:pt idx="151">
                  <c:v>99.2376</c:v>
                </c:pt>
                <c:pt idx="152">
                  <c:v>99.267499999999998</c:v>
                </c:pt>
                <c:pt idx="153">
                  <c:v>99.284300000000002</c:v>
                </c:pt>
                <c:pt idx="154">
                  <c:v>99.258499999999998</c:v>
                </c:pt>
                <c:pt idx="155">
                  <c:v>99.225899999999996</c:v>
                </c:pt>
                <c:pt idx="156">
                  <c:v>99.183800000000005</c:v>
                </c:pt>
                <c:pt idx="157">
                  <c:v>99.200699999999998</c:v>
                </c:pt>
                <c:pt idx="158">
                  <c:v>99.156800000000004</c:v>
                </c:pt>
                <c:pt idx="159">
                  <c:v>99.179100000000005</c:v>
                </c:pt>
                <c:pt idx="160">
                  <c:v>99.156899999999993</c:v>
                </c:pt>
                <c:pt idx="161">
                  <c:v>99.093800000000002</c:v>
                </c:pt>
                <c:pt idx="162">
                  <c:v>99.090599999999995</c:v>
                </c:pt>
                <c:pt idx="163">
                  <c:v>99.070999999999998</c:v>
                </c:pt>
                <c:pt idx="164">
                  <c:v>99.096100000000007</c:v>
                </c:pt>
                <c:pt idx="165">
                  <c:v>99.080699999999993</c:v>
                </c:pt>
                <c:pt idx="166">
                  <c:v>99.390600000000006</c:v>
                </c:pt>
                <c:pt idx="167">
                  <c:v>99.403300000000002</c:v>
                </c:pt>
                <c:pt idx="168">
                  <c:v>99.389499999999998</c:v>
                </c:pt>
                <c:pt idx="169">
                  <c:v>99.394000000000005</c:v>
                </c:pt>
                <c:pt idx="170">
                  <c:v>99.376000000000005</c:v>
                </c:pt>
                <c:pt idx="171">
                  <c:v>99.382800000000003</c:v>
                </c:pt>
                <c:pt idx="172">
                  <c:v>99.356099999999998</c:v>
                </c:pt>
                <c:pt idx="173">
                  <c:v>99.339699999999993</c:v>
                </c:pt>
                <c:pt idx="174">
                  <c:v>99.355999999999995</c:v>
                </c:pt>
                <c:pt idx="175">
                  <c:v>99.348100000000002</c:v>
                </c:pt>
                <c:pt idx="176">
                  <c:v>99.348399999999998</c:v>
                </c:pt>
                <c:pt idx="177">
                  <c:v>99.342600000000004</c:v>
                </c:pt>
                <c:pt idx="178">
                  <c:v>99.318200000000004</c:v>
                </c:pt>
                <c:pt idx="179">
                  <c:v>99.321600000000004</c:v>
                </c:pt>
                <c:pt idx="180">
                  <c:v>99.272099999999995</c:v>
                </c:pt>
                <c:pt idx="181">
                  <c:v>99.232100000000003</c:v>
                </c:pt>
                <c:pt idx="182">
                  <c:v>99.200999999999993</c:v>
                </c:pt>
                <c:pt idx="183">
                  <c:v>99.198099999999997</c:v>
                </c:pt>
                <c:pt idx="184">
                  <c:v>99.133200000000002</c:v>
                </c:pt>
                <c:pt idx="185">
                  <c:v>99.096299999999999</c:v>
                </c:pt>
                <c:pt idx="186">
                  <c:v>99.1387</c:v>
                </c:pt>
                <c:pt idx="187">
                  <c:v>99.059399999999997</c:v>
                </c:pt>
                <c:pt idx="188">
                  <c:v>99.089699999999993</c:v>
                </c:pt>
                <c:pt idx="189">
                  <c:v>99.107600000000005</c:v>
                </c:pt>
                <c:pt idx="190">
                  <c:v>99.087699999999998</c:v>
                </c:pt>
                <c:pt idx="191">
                  <c:v>99.084800000000001</c:v>
                </c:pt>
                <c:pt idx="192">
                  <c:v>99.062100000000001</c:v>
                </c:pt>
                <c:pt idx="193">
                  <c:v>99.114099999999993</c:v>
                </c:pt>
                <c:pt idx="194">
                  <c:v>99.146299999999997</c:v>
                </c:pt>
                <c:pt idx="195">
                  <c:v>99.064700000000002</c:v>
                </c:pt>
                <c:pt idx="196">
                  <c:v>99.156099999999995</c:v>
                </c:pt>
                <c:pt idx="197">
                  <c:v>99.0715</c:v>
                </c:pt>
                <c:pt idx="198">
                  <c:v>99.058199999999999</c:v>
                </c:pt>
                <c:pt idx="199">
                  <c:v>99.442400000000006</c:v>
                </c:pt>
                <c:pt idx="200">
                  <c:v>99.142499999999998</c:v>
                </c:pt>
                <c:pt idx="201">
                  <c:v>99.449799999999996</c:v>
                </c:pt>
                <c:pt idx="202">
                  <c:v>99.417299999999997</c:v>
                </c:pt>
                <c:pt idx="203">
                  <c:v>99.39</c:v>
                </c:pt>
                <c:pt idx="204">
                  <c:v>99.400099999999995</c:v>
                </c:pt>
                <c:pt idx="205">
                  <c:v>99.424800000000005</c:v>
                </c:pt>
                <c:pt idx="206">
                  <c:v>99.415199999999999</c:v>
                </c:pt>
                <c:pt idx="207">
                  <c:v>99.410899999999998</c:v>
                </c:pt>
                <c:pt idx="208">
                  <c:v>99.437100000000001</c:v>
                </c:pt>
                <c:pt idx="209">
                  <c:v>99.413300000000007</c:v>
                </c:pt>
                <c:pt idx="210">
                  <c:v>99.410700000000006</c:v>
                </c:pt>
                <c:pt idx="211">
                  <c:v>99.409300000000002</c:v>
                </c:pt>
                <c:pt idx="212">
                  <c:v>99.392799999999994</c:v>
                </c:pt>
                <c:pt idx="213">
                  <c:v>99.371700000000004</c:v>
                </c:pt>
                <c:pt idx="214">
                  <c:v>99.384600000000006</c:v>
                </c:pt>
                <c:pt idx="215">
                  <c:v>99.350999999999999</c:v>
                </c:pt>
                <c:pt idx="216">
                  <c:v>99.370099999999994</c:v>
                </c:pt>
                <c:pt idx="217">
                  <c:v>99.367500000000007</c:v>
                </c:pt>
                <c:pt idx="218">
                  <c:v>99.363900000000001</c:v>
                </c:pt>
                <c:pt idx="219">
                  <c:v>99.352400000000003</c:v>
                </c:pt>
                <c:pt idx="220">
                  <c:v>99.389799999999994</c:v>
                </c:pt>
                <c:pt idx="221">
                  <c:v>99.370199999999997</c:v>
                </c:pt>
                <c:pt idx="222">
                  <c:v>99.407899999999998</c:v>
                </c:pt>
                <c:pt idx="223">
                  <c:v>99.425299999999993</c:v>
                </c:pt>
                <c:pt idx="224">
                  <c:v>99.451599999999999</c:v>
                </c:pt>
                <c:pt idx="225">
                  <c:v>99.441000000000003</c:v>
                </c:pt>
                <c:pt idx="226">
                  <c:v>99.413499999999999</c:v>
                </c:pt>
                <c:pt idx="227">
                  <c:v>99.411600000000007</c:v>
                </c:pt>
                <c:pt idx="228">
                  <c:v>99.399799999999999</c:v>
                </c:pt>
                <c:pt idx="229">
                  <c:v>99.369600000000005</c:v>
                </c:pt>
                <c:pt idx="230">
                  <c:v>99.357399999999998</c:v>
                </c:pt>
                <c:pt idx="231">
                  <c:v>99.370699999999999</c:v>
                </c:pt>
                <c:pt idx="232">
                  <c:v>99.367199999999997</c:v>
                </c:pt>
                <c:pt idx="233">
                  <c:v>99.376900000000006</c:v>
                </c:pt>
                <c:pt idx="234">
                  <c:v>99.365899999999996</c:v>
                </c:pt>
                <c:pt idx="235">
                  <c:v>99.36</c:v>
                </c:pt>
                <c:pt idx="236">
                  <c:v>99.372200000000007</c:v>
                </c:pt>
                <c:pt idx="237">
                  <c:v>99.339699999999993</c:v>
                </c:pt>
                <c:pt idx="238">
                  <c:v>99.316400000000002</c:v>
                </c:pt>
                <c:pt idx="239">
                  <c:v>99.321899999999999</c:v>
                </c:pt>
                <c:pt idx="240">
                  <c:v>99.351200000000006</c:v>
                </c:pt>
                <c:pt idx="241">
                  <c:v>99.331000000000003</c:v>
                </c:pt>
                <c:pt idx="242">
                  <c:v>99.3446</c:v>
                </c:pt>
                <c:pt idx="243">
                  <c:v>99.313100000000006</c:v>
                </c:pt>
                <c:pt idx="244">
                  <c:v>99.303799999999995</c:v>
                </c:pt>
                <c:pt idx="245">
                  <c:v>99.338399999999993</c:v>
                </c:pt>
                <c:pt idx="246">
                  <c:v>99.309600000000003</c:v>
                </c:pt>
                <c:pt idx="247">
                  <c:v>99.287999999999997</c:v>
                </c:pt>
                <c:pt idx="248">
                  <c:v>99.300799999999995</c:v>
                </c:pt>
                <c:pt idx="249">
                  <c:v>99.331199999999995</c:v>
                </c:pt>
                <c:pt idx="250">
                  <c:v>99.302099999999996</c:v>
                </c:pt>
                <c:pt idx="251">
                  <c:v>99.307199999999995</c:v>
                </c:pt>
                <c:pt idx="252">
                  <c:v>99.256100000000004</c:v>
                </c:pt>
                <c:pt idx="253">
                  <c:v>99.263499999999993</c:v>
                </c:pt>
                <c:pt idx="254">
                  <c:v>99.260599999999997</c:v>
                </c:pt>
                <c:pt idx="255">
                  <c:v>99.258300000000006</c:v>
                </c:pt>
                <c:pt idx="256">
                  <c:v>99.294399999999996</c:v>
                </c:pt>
                <c:pt idx="257">
                  <c:v>99.273899999999998</c:v>
                </c:pt>
                <c:pt idx="258">
                  <c:v>99.261600000000001</c:v>
                </c:pt>
                <c:pt idx="259">
                  <c:v>99.228700000000003</c:v>
                </c:pt>
                <c:pt idx="260">
                  <c:v>99.248000000000005</c:v>
                </c:pt>
                <c:pt idx="261">
                  <c:v>99.227500000000006</c:v>
                </c:pt>
                <c:pt idx="262">
                  <c:v>99.261499999999998</c:v>
                </c:pt>
                <c:pt idx="263">
                  <c:v>99.288899999999998</c:v>
                </c:pt>
                <c:pt idx="264">
                  <c:v>99.278199999999998</c:v>
                </c:pt>
                <c:pt idx="265">
                  <c:v>99.225099999999998</c:v>
                </c:pt>
                <c:pt idx="266">
                  <c:v>99.22</c:v>
                </c:pt>
                <c:pt idx="267">
                  <c:v>99.215800000000002</c:v>
                </c:pt>
                <c:pt idx="268">
                  <c:v>99.245900000000006</c:v>
                </c:pt>
                <c:pt idx="269">
                  <c:v>99.260999999999996</c:v>
                </c:pt>
                <c:pt idx="270">
                  <c:v>99.226600000000005</c:v>
                </c:pt>
                <c:pt idx="271">
                  <c:v>99.251900000000006</c:v>
                </c:pt>
                <c:pt idx="272">
                  <c:v>99.236900000000006</c:v>
                </c:pt>
                <c:pt idx="273">
                  <c:v>99.237700000000004</c:v>
                </c:pt>
                <c:pt idx="274">
                  <c:v>99.237099999999998</c:v>
                </c:pt>
                <c:pt idx="275">
                  <c:v>99.255399999999995</c:v>
                </c:pt>
                <c:pt idx="276">
                  <c:v>99.223399999999998</c:v>
                </c:pt>
                <c:pt idx="277">
                  <c:v>99.214399999999998</c:v>
                </c:pt>
                <c:pt idx="278">
                  <c:v>99.200199999999995</c:v>
                </c:pt>
                <c:pt idx="279">
                  <c:v>99.215199999999996</c:v>
                </c:pt>
                <c:pt idx="280">
                  <c:v>99.201700000000002</c:v>
                </c:pt>
                <c:pt idx="281">
                  <c:v>99.233199999999997</c:v>
                </c:pt>
                <c:pt idx="282">
                  <c:v>99.266300000000001</c:v>
                </c:pt>
                <c:pt idx="283">
                  <c:v>99.312399999999997</c:v>
                </c:pt>
                <c:pt idx="284">
                  <c:v>99.336100000000002</c:v>
                </c:pt>
                <c:pt idx="285">
                  <c:v>99.308000000000007</c:v>
                </c:pt>
                <c:pt idx="286">
                  <c:v>99.285700000000006</c:v>
                </c:pt>
                <c:pt idx="287">
                  <c:v>99.303799999999995</c:v>
                </c:pt>
                <c:pt idx="288">
                  <c:v>99.262100000000004</c:v>
                </c:pt>
                <c:pt idx="289">
                  <c:v>99.245800000000003</c:v>
                </c:pt>
                <c:pt idx="290">
                  <c:v>99.212599999999995</c:v>
                </c:pt>
                <c:pt idx="291">
                  <c:v>99.183300000000003</c:v>
                </c:pt>
                <c:pt idx="292">
                  <c:v>99.219399999999993</c:v>
                </c:pt>
                <c:pt idx="293">
                  <c:v>99.210599999999999</c:v>
                </c:pt>
                <c:pt idx="294">
                  <c:v>99.239000000000004</c:v>
                </c:pt>
                <c:pt idx="295">
                  <c:v>99.220200000000006</c:v>
                </c:pt>
                <c:pt idx="296">
                  <c:v>99.248599999999996</c:v>
                </c:pt>
                <c:pt idx="297">
                  <c:v>99.259100000000004</c:v>
                </c:pt>
                <c:pt idx="298">
                  <c:v>99.251300000000001</c:v>
                </c:pt>
                <c:pt idx="299">
                  <c:v>99.201099999999997</c:v>
                </c:pt>
                <c:pt idx="300">
                  <c:v>99.185100000000006</c:v>
                </c:pt>
                <c:pt idx="301">
                  <c:v>99.206999999999994</c:v>
                </c:pt>
                <c:pt idx="302">
                  <c:v>99.184299999999993</c:v>
                </c:pt>
                <c:pt idx="303">
                  <c:v>99.204800000000006</c:v>
                </c:pt>
                <c:pt idx="304">
                  <c:v>99.186000000000007</c:v>
                </c:pt>
                <c:pt idx="305">
                  <c:v>99.217399999999998</c:v>
                </c:pt>
                <c:pt idx="306">
                  <c:v>99.1648</c:v>
                </c:pt>
                <c:pt idx="307">
                  <c:v>99.196100000000001</c:v>
                </c:pt>
                <c:pt idx="308">
                  <c:v>99.174400000000006</c:v>
                </c:pt>
                <c:pt idx="309">
                  <c:v>99.220500000000001</c:v>
                </c:pt>
                <c:pt idx="310">
                  <c:v>99.162000000000006</c:v>
                </c:pt>
                <c:pt idx="311">
                  <c:v>99.199200000000005</c:v>
                </c:pt>
                <c:pt idx="312">
                  <c:v>99.2363</c:v>
                </c:pt>
                <c:pt idx="313">
                  <c:v>99.2851</c:v>
                </c:pt>
                <c:pt idx="314">
                  <c:v>99.282799999999995</c:v>
                </c:pt>
                <c:pt idx="315">
                  <c:v>99.223500000000001</c:v>
                </c:pt>
                <c:pt idx="316">
                  <c:v>99.165400000000005</c:v>
                </c:pt>
                <c:pt idx="317">
                  <c:v>99.183099999999996</c:v>
                </c:pt>
                <c:pt idx="318">
                  <c:v>99.201400000000007</c:v>
                </c:pt>
                <c:pt idx="319">
                  <c:v>99.221500000000006</c:v>
                </c:pt>
                <c:pt idx="320">
                  <c:v>99.173100000000005</c:v>
                </c:pt>
                <c:pt idx="321">
                  <c:v>99.190899999999999</c:v>
                </c:pt>
                <c:pt idx="322">
                  <c:v>99.171199999999999</c:v>
                </c:pt>
                <c:pt idx="323">
                  <c:v>99.211200000000005</c:v>
                </c:pt>
                <c:pt idx="324">
                  <c:v>99.231099999999998</c:v>
                </c:pt>
                <c:pt idx="325">
                  <c:v>99.206599999999995</c:v>
                </c:pt>
                <c:pt idx="326">
                  <c:v>99.2273</c:v>
                </c:pt>
                <c:pt idx="327">
                  <c:v>99.182000000000002</c:v>
                </c:pt>
                <c:pt idx="328">
                  <c:v>99.129300000000001</c:v>
                </c:pt>
                <c:pt idx="329">
                  <c:v>99.128600000000006</c:v>
                </c:pt>
                <c:pt idx="330">
                  <c:v>99.088399999999993</c:v>
                </c:pt>
                <c:pt idx="331">
                  <c:v>99.123800000000003</c:v>
                </c:pt>
                <c:pt idx="332">
                  <c:v>99.143299999999996</c:v>
                </c:pt>
                <c:pt idx="333">
                  <c:v>99.187600000000003</c:v>
                </c:pt>
                <c:pt idx="334">
                  <c:v>99.2102</c:v>
                </c:pt>
                <c:pt idx="335">
                  <c:v>99.212500000000006</c:v>
                </c:pt>
                <c:pt idx="336">
                  <c:v>99.247799999999998</c:v>
                </c:pt>
                <c:pt idx="337">
                  <c:v>99.241500000000002</c:v>
                </c:pt>
                <c:pt idx="338">
                  <c:v>99.183099999999996</c:v>
                </c:pt>
                <c:pt idx="339">
                  <c:v>99.155299999999997</c:v>
                </c:pt>
                <c:pt idx="340">
                  <c:v>99.167599999999993</c:v>
                </c:pt>
                <c:pt idx="341">
                  <c:v>99.227400000000003</c:v>
                </c:pt>
                <c:pt idx="342">
                  <c:v>99.194999999999993</c:v>
                </c:pt>
                <c:pt idx="343">
                  <c:v>99.191400000000002</c:v>
                </c:pt>
                <c:pt idx="344">
                  <c:v>99.195800000000006</c:v>
                </c:pt>
                <c:pt idx="345">
                  <c:v>99.166499999999999</c:v>
                </c:pt>
                <c:pt idx="346">
                  <c:v>99.161600000000007</c:v>
                </c:pt>
                <c:pt idx="347">
                  <c:v>99.147900000000007</c:v>
                </c:pt>
                <c:pt idx="348">
                  <c:v>99.131200000000007</c:v>
                </c:pt>
                <c:pt idx="349">
                  <c:v>99.199700000000007</c:v>
                </c:pt>
                <c:pt idx="350">
                  <c:v>99.153800000000004</c:v>
                </c:pt>
                <c:pt idx="351">
                  <c:v>99.204599999999999</c:v>
                </c:pt>
                <c:pt idx="352">
                  <c:v>99.165899999999993</c:v>
                </c:pt>
                <c:pt idx="353">
                  <c:v>99.131900000000002</c:v>
                </c:pt>
                <c:pt idx="354">
                  <c:v>99.174499999999995</c:v>
                </c:pt>
                <c:pt idx="355">
                  <c:v>99.186300000000003</c:v>
                </c:pt>
                <c:pt idx="356">
                  <c:v>99.164500000000004</c:v>
                </c:pt>
                <c:pt idx="357">
                  <c:v>99.358699999999999</c:v>
                </c:pt>
                <c:pt idx="358">
                  <c:v>99.353700000000003</c:v>
                </c:pt>
                <c:pt idx="359">
                  <c:v>99.354600000000005</c:v>
                </c:pt>
                <c:pt idx="360">
                  <c:v>99.072900000000004</c:v>
                </c:pt>
                <c:pt idx="361">
                  <c:v>99.120900000000006</c:v>
                </c:pt>
                <c:pt idx="362">
                  <c:v>99.149799999999999</c:v>
                </c:pt>
                <c:pt idx="363">
                  <c:v>99.1554</c:v>
                </c:pt>
                <c:pt idx="364">
                  <c:v>99.154600000000002</c:v>
                </c:pt>
                <c:pt idx="365">
                  <c:v>99.108900000000006</c:v>
                </c:pt>
                <c:pt idx="366">
                  <c:v>99.075900000000004</c:v>
                </c:pt>
                <c:pt idx="367">
                  <c:v>99.082899999999995</c:v>
                </c:pt>
                <c:pt idx="368">
                  <c:v>99.192499999999995</c:v>
                </c:pt>
                <c:pt idx="369">
                  <c:v>99.202100000000002</c:v>
                </c:pt>
                <c:pt idx="370">
                  <c:v>99.204499999999996</c:v>
                </c:pt>
                <c:pt idx="371">
                  <c:v>99.239500000000007</c:v>
                </c:pt>
                <c:pt idx="372">
                  <c:v>99.177400000000006</c:v>
                </c:pt>
                <c:pt idx="373">
                  <c:v>99.162199999999999</c:v>
                </c:pt>
                <c:pt idx="374">
                  <c:v>99.168700000000001</c:v>
                </c:pt>
                <c:pt idx="375">
                  <c:v>99.114199999999997</c:v>
                </c:pt>
                <c:pt idx="376">
                  <c:v>99.160300000000007</c:v>
                </c:pt>
                <c:pt idx="377">
                  <c:v>99.134900000000002</c:v>
                </c:pt>
                <c:pt idx="378">
                  <c:v>99.152000000000001</c:v>
                </c:pt>
                <c:pt idx="379">
                  <c:v>99.193799999999996</c:v>
                </c:pt>
                <c:pt idx="380">
                  <c:v>99.158500000000004</c:v>
                </c:pt>
                <c:pt idx="381">
                  <c:v>99.169200000000004</c:v>
                </c:pt>
                <c:pt idx="382">
                  <c:v>99.218000000000004</c:v>
                </c:pt>
                <c:pt idx="383">
                  <c:v>99.210599999999999</c:v>
                </c:pt>
                <c:pt idx="384">
                  <c:v>99.188900000000004</c:v>
                </c:pt>
                <c:pt idx="385">
                  <c:v>99.178299999999993</c:v>
                </c:pt>
                <c:pt idx="386">
                  <c:v>99.200199999999995</c:v>
                </c:pt>
                <c:pt idx="387">
                  <c:v>99.130300000000005</c:v>
                </c:pt>
                <c:pt idx="388">
                  <c:v>99.161000000000001</c:v>
                </c:pt>
                <c:pt idx="389">
                  <c:v>99.203199999999995</c:v>
                </c:pt>
                <c:pt idx="390">
                  <c:v>99.172300000000007</c:v>
                </c:pt>
                <c:pt idx="391">
                  <c:v>99.241500000000002</c:v>
                </c:pt>
                <c:pt idx="392">
                  <c:v>99.210700000000003</c:v>
                </c:pt>
                <c:pt idx="393">
                  <c:v>99.188400000000001</c:v>
                </c:pt>
                <c:pt idx="394">
                  <c:v>99.195499999999996</c:v>
                </c:pt>
                <c:pt idx="395">
                  <c:v>99.171000000000006</c:v>
                </c:pt>
                <c:pt idx="396">
                  <c:v>99.171000000000006</c:v>
                </c:pt>
                <c:pt idx="397">
                  <c:v>99.168800000000005</c:v>
                </c:pt>
                <c:pt idx="398">
                  <c:v>99.166700000000006</c:v>
                </c:pt>
                <c:pt idx="399">
                  <c:v>99.149500000000003</c:v>
                </c:pt>
                <c:pt idx="400">
                  <c:v>99.235100000000003</c:v>
                </c:pt>
                <c:pt idx="401">
                  <c:v>99.276899999999998</c:v>
                </c:pt>
                <c:pt idx="402">
                  <c:v>99.232299999999995</c:v>
                </c:pt>
                <c:pt idx="403">
                  <c:v>99.184200000000004</c:v>
                </c:pt>
                <c:pt idx="404">
                  <c:v>99.153000000000006</c:v>
                </c:pt>
                <c:pt idx="405">
                  <c:v>99.196299999999994</c:v>
                </c:pt>
                <c:pt idx="406">
                  <c:v>99.203299999999999</c:v>
                </c:pt>
                <c:pt idx="407">
                  <c:v>99.210300000000004</c:v>
                </c:pt>
                <c:pt idx="408">
                  <c:v>99.241</c:v>
                </c:pt>
                <c:pt idx="409">
                  <c:v>99.237700000000004</c:v>
                </c:pt>
                <c:pt idx="410">
                  <c:v>99.234999999999999</c:v>
                </c:pt>
                <c:pt idx="411">
                  <c:v>99.199700000000007</c:v>
                </c:pt>
                <c:pt idx="412">
                  <c:v>99.222300000000004</c:v>
                </c:pt>
                <c:pt idx="413">
                  <c:v>99.227599999999995</c:v>
                </c:pt>
                <c:pt idx="414">
                  <c:v>99.272900000000007</c:v>
                </c:pt>
                <c:pt idx="415">
                  <c:v>99.253299999999996</c:v>
                </c:pt>
                <c:pt idx="416">
                  <c:v>99.256500000000003</c:v>
                </c:pt>
                <c:pt idx="417">
                  <c:v>99.2774</c:v>
                </c:pt>
                <c:pt idx="418">
                  <c:v>99.272300000000001</c:v>
                </c:pt>
                <c:pt idx="419">
                  <c:v>99.281099999999995</c:v>
                </c:pt>
                <c:pt idx="420">
                  <c:v>99.266800000000003</c:v>
                </c:pt>
                <c:pt idx="421">
                  <c:v>99.246300000000005</c:v>
                </c:pt>
                <c:pt idx="422">
                  <c:v>99.258200000000002</c:v>
                </c:pt>
                <c:pt idx="423">
                  <c:v>99.228899999999996</c:v>
                </c:pt>
                <c:pt idx="424">
                  <c:v>99.195300000000003</c:v>
                </c:pt>
                <c:pt idx="425">
                  <c:v>99.301100000000005</c:v>
                </c:pt>
                <c:pt idx="426">
                  <c:v>99.348699999999994</c:v>
                </c:pt>
                <c:pt idx="427">
                  <c:v>99.337699999999998</c:v>
                </c:pt>
                <c:pt idx="428">
                  <c:v>99.327200000000005</c:v>
                </c:pt>
                <c:pt idx="429">
                  <c:v>99.303299999999993</c:v>
                </c:pt>
                <c:pt idx="430">
                  <c:v>99.359200000000001</c:v>
                </c:pt>
                <c:pt idx="431">
                  <c:v>99.382199999999997</c:v>
                </c:pt>
                <c:pt idx="432">
                  <c:v>99.403800000000004</c:v>
                </c:pt>
                <c:pt idx="433">
                  <c:v>99.366</c:v>
                </c:pt>
                <c:pt idx="434">
                  <c:v>99.376199999999997</c:v>
                </c:pt>
                <c:pt idx="435">
                  <c:v>99.376900000000006</c:v>
                </c:pt>
                <c:pt idx="436">
                  <c:v>99.367000000000004</c:v>
                </c:pt>
                <c:pt idx="437">
                  <c:v>99.384200000000007</c:v>
                </c:pt>
                <c:pt idx="438">
                  <c:v>99.422399999999996</c:v>
                </c:pt>
                <c:pt idx="439">
                  <c:v>99.435500000000005</c:v>
                </c:pt>
                <c:pt idx="440">
                  <c:v>99.431899999999999</c:v>
                </c:pt>
                <c:pt idx="441">
                  <c:v>99.412300000000002</c:v>
                </c:pt>
                <c:pt idx="442">
                  <c:v>99.443299999999994</c:v>
                </c:pt>
                <c:pt idx="443">
                  <c:v>99.454099999999997</c:v>
                </c:pt>
                <c:pt idx="444">
                  <c:v>99.003299999999996</c:v>
                </c:pt>
                <c:pt idx="445">
                  <c:v>98.997799999999998</c:v>
                </c:pt>
                <c:pt idx="446">
                  <c:v>98.987499999999997</c:v>
                </c:pt>
                <c:pt idx="447">
                  <c:v>99.012900000000002</c:v>
                </c:pt>
                <c:pt idx="448">
                  <c:v>99.034800000000004</c:v>
                </c:pt>
                <c:pt idx="449">
                  <c:v>99.069800000000001</c:v>
                </c:pt>
                <c:pt idx="450">
                  <c:v>99.117900000000006</c:v>
                </c:pt>
                <c:pt idx="451">
                  <c:v>99.093400000000003</c:v>
                </c:pt>
                <c:pt idx="452">
                  <c:v>99.031300000000002</c:v>
                </c:pt>
                <c:pt idx="453">
                  <c:v>98.989800000000002</c:v>
                </c:pt>
                <c:pt idx="454">
                  <c:v>99.043999999999997</c:v>
                </c:pt>
                <c:pt idx="455">
                  <c:v>99.074100000000001</c:v>
                </c:pt>
                <c:pt idx="456">
                  <c:v>99.108099999999993</c:v>
                </c:pt>
                <c:pt idx="457">
                  <c:v>99.024500000000003</c:v>
                </c:pt>
                <c:pt idx="458">
                  <c:v>99.043999999999997</c:v>
                </c:pt>
                <c:pt idx="459">
                  <c:v>99.0077</c:v>
                </c:pt>
                <c:pt idx="460">
                  <c:v>99.452299999999994</c:v>
                </c:pt>
                <c:pt idx="461">
                  <c:v>99.447999999999993</c:v>
                </c:pt>
                <c:pt idx="462">
                  <c:v>99.454599999999999</c:v>
                </c:pt>
                <c:pt idx="463">
                  <c:v>99.437299999999993</c:v>
                </c:pt>
                <c:pt idx="464">
                  <c:v>99.448599999999999</c:v>
                </c:pt>
                <c:pt idx="465">
                  <c:v>98.977400000000003</c:v>
                </c:pt>
                <c:pt idx="466">
                  <c:v>99.409199999999998</c:v>
                </c:pt>
                <c:pt idx="467">
                  <c:v>99.434899999999999</c:v>
                </c:pt>
                <c:pt idx="468">
                  <c:v>99.412199999999999</c:v>
                </c:pt>
                <c:pt idx="469">
                  <c:v>99.4148</c:v>
                </c:pt>
                <c:pt idx="470">
                  <c:v>99.386300000000006</c:v>
                </c:pt>
                <c:pt idx="471">
                  <c:v>99.357100000000003</c:v>
                </c:pt>
                <c:pt idx="472">
                  <c:v>99.385099999999994</c:v>
                </c:pt>
                <c:pt idx="473">
                  <c:v>99.395300000000006</c:v>
                </c:pt>
                <c:pt idx="474">
                  <c:v>99.446200000000005</c:v>
                </c:pt>
                <c:pt idx="475">
                  <c:v>99.020600000000002</c:v>
                </c:pt>
                <c:pt idx="476">
                  <c:v>99.452799999999996</c:v>
                </c:pt>
                <c:pt idx="477">
                  <c:v>99.437799999999996</c:v>
                </c:pt>
                <c:pt idx="478">
                  <c:v>99.411500000000004</c:v>
                </c:pt>
                <c:pt idx="479">
                  <c:v>99.431700000000006</c:v>
                </c:pt>
                <c:pt idx="480">
                  <c:v>99.422200000000004</c:v>
                </c:pt>
                <c:pt idx="481">
                  <c:v>99.423199999999994</c:v>
                </c:pt>
                <c:pt idx="482">
                  <c:v>99.3857</c:v>
                </c:pt>
                <c:pt idx="483">
                  <c:v>99.417599999999993</c:v>
                </c:pt>
                <c:pt idx="484">
                  <c:v>99.426100000000005</c:v>
                </c:pt>
                <c:pt idx="485">
                  <c:v>99.431600000000003</c:v>
                </c:pt>
                <c:pt idx="486">
                  <c:v>99.447599999999994</c:v>
                </c:pt>
                <c:pt idx="487">
                  <c:v>99.456599999999995</c:v>
                </c:pt>
                <c:pt idx="488">
                  <c:v>99.442599999999999</c:v>
                </c:pt>
                <c:pt idx="489">
                  <c:v>99.443799999999996</c:v>
                </c:pt>
                <c:pt idx="490">
                  <c:v>99.445400000000006</c:v>
                </c:pt>
                <c:pt idx="491">
                  <c:v>99.453500000000005</c:v>
                </c:pt>
                <c:pt idx="492">
                  <c:v>99.0334</c:v>
                </c:pt>
                <c:pt idx="493">
                  <c:v>99.001199999999997</c:v>
                </c:pt>
                <c:pt idx="494">
                  <c:v>99.068600000000004</c:v>
                </c:pt>
                <c:pt idx="495">
                  <c:v>99.108099999999993</c:v>
                </c:pt>
                <c:pt idx="496">
                  <c:v>99.134399999999999</c:v>
                </c:pt>
                <c:pt idx="497">
                  <c:v>99.102000000000004</c:v>
                </c:pt>
                <c:pt idx="498">
                  <c:v>99.235399999999998</c:v>
                </c:pt>
                <c:pt idx="499">
                  <c:v>99.245900000000006</c:v>
                </c:pt>
                <c:pt idx="500">
                  <c:v>99.302400000000006</c:v>
                </c:pt>
                <c:pt idx="501">
                  <c:v>99.270200000000003</c:v>
                </c:pt>
                <c:pt idx="502">
                  <c:v>99.296599999999998</c:v>
                </c:pt>
                <c:pt idx="503">
                  <c:v>99.285499999999999</c:v>
                </c:pt>
                <c:pt idx="504">
                  <c:v>99.257900000000006</c:v>
                </c:pt>
                <c:pt idx="505">
                  <c:v>99.228200000000001</c:v>
                </c:pt>
                <c:pt idx="506">
                  <c:v>99.241</c:v>
                </c:pt>
                <c:pt idx="507">
                  <c:v>99.311199999999999</c:v>
                </c:pt>
                <c:pt idx="508">
                  <c:v>99.311899999999994</c:v>
                </c:pt>
                <c:pt idx="509">
                  <c:v>99.280900000000003</c:v>
                </c:pt>
                <c:pt idx="510">
                  <c:v>99.294200000000004</c:v>
                </c:pt>
                <c:pt idx="511">
                  <c:v>99.327299999999994</c:v>
                </c:pt>
                <c:pt idx="512">
                  <c:v>99.275300000000001</c:v>
                </c:pt>
                <c:pt idx="513">
                  <c:v>99.314400000000006</c:v>
                </c:pt>
                <c:pt idx="514">
                  <c:v>99.332700000000003</c:v>
                </c:pt>
                <c:pt idx="515">
                  <c:v>99.3489</c:v>
                </c:pt>
                <c:pt idx="516">
                  <c:v>99.330600000000004</c:v>
                </c:pt>
                <c:pt idx="517">
                  <c:v>99.2834</c:v>
                </c:pt>
                <c:pt idx="518">
                  <c:v>99.312200000000004</c:v>
                </c:pt>
                <c:pt idx="519">
                  <c:v>99.345799999999997</c:v>
                </c:pt>
                <c:pt idx="520">
                  <c:v>99.377799999999993</c:v>
                </c:pt>
                <c:pt idx="521">
                  <c:v>99.391800000000003</c:v>
                </c:pt>
                <c:pt idx="522">
                  <c:v>99.389700000000005</c:v>
                </c:pt>
                <c:pt idx="523">
                  <c:v>99.423299999999998</c:v>
                </c:pt>
                <c:pt idx="524">
                  <c:v>99.413399999999996</c:v>
                </c:pt>
                <c:pt idx="525">
                  <c:v>99.052400000000006</c:v>
                </c:pt>
                <c:pt idx="526">
                  <c:v>99.105099999999993</c:v>
                </c:pt>
                <c:pt idx="527">
                  <c:v>99.149199999999993</c:v>
                </c:pt>
                <c:pt idx="528">
                  <c:v>99.087199999999996</c:v>
                </c:pt>
                <c:pt idx="529">
                  <c:v>99.030600000000007</c:v>
                </c:pt>
                <c:pt idx="530">
                  <c:v>99.023799999999994</c:v>
                </c:pt>
                <c:pt idx="531">
                  <c:v>99.034099999999995</c:v>
                </c:pt>
                <c:pt idx="532">
                  <c:v>99.052700000000002</c:v>
                </c:pt>
                <c:pt idx="533">
                  <c:v>99.001499999999993</c:v>
                </c:pt>
                <c:pt idx="534">
                  <c:v>99.230599999999995</c:v>
                </c:pt>
                <c:pt idx="535">
                  <c:v>99.271199999999993</c:v>
                </c:pt>
                <c:pt idx="536">
                  <c:v>99.213899999999995</c:v>
                </c:pt>
                <c:pt idx="537">
                  <c:v>99.209900000000005</c:v>
                </c:pt>
                <c:pt idx="538">
                  <c:v>99.293999999999997</c:v>
                </c:pt>
                <c:pt idx="539">
                  <c:v>99.326800000000006</c:v>
                </c:pt>
                <c:pt idx="540">
                  <c:v>99.314099999999996</c:v>
                </c:pt>
                <c:pt idx="541">
                  <c:v>99.336100000000002</c:v>
                </c:pt>
                <c:pt idx="542">
                  <c:v>99.404899999999998</c:v>
                </c:pt>
                <c:pt idx="543">
                  <c:v>99.389200000000002</c:v>
                </c:pt>
                <c:pt idx="544">
                  <c:v>99.368700000000004</c:v>
                </c:pt>
                <c:pt idx="545">
                  <c:v>99.340500000000006</c:v>
                </c:pt>
                <c:pt idx="546">
                  <c:v>99.325100000000006</c:v>
                </c:pt>
                <c:pt idx="547">
                  <c:v>99.373400000000004</c:v>
                </c:pt>
                <c:pt idx="548">
                  <c:v>98.978800000000007</c:v>
                </c:pt>
                <c:pt idx="549">
                  <c:v>99.062799999999996</c:v>
                </c:pt>
                <c:pt idx="550">
                  <c:v>99.066500000000005</c:v>
                </c:pt>
                <c:pt idx="551">
                  <c:v>99.000699999999995</c:v>
                </c:pt>
                <c:pt idx="552">
                  <c:v>99.048699999999997</c:v>
                </c:pt>
                <c:pt idx="553">
                  <c:v>99.092799999999997</c:v>
                </c:pt>
                <c:pt idx="554">
                  <c:v>99.0458</c:v>
                </c:pt>
                <c:pt idx="555">
                  <c:v>99.049400000000006</c:v>
                </c:pt>
                <c:pt idx="556">
                  <c:v>99.022499999999994</c:v>
                </c:pt>
                <c:pt idx="557">
                  <c:v>99.071399999999997</c:v>
                </c:pt>
                <c:pt idx="558">
                  <c:v>99.198999999999998</c:v>
                </c:pt>
                <c:pt idx="559">
                  <c:v>99.212299999999999</c:v>
                </c:pt>
                <c:pt idx="560">
                  <c:v>99.209900000000005</c:v>
                </c:pt>
                <c:pt idx="561">
                  <c:v>99.288600000000002</c:v>
                </c:pt>
                <c:pt idx="562">
                  <c:v>99.353800000000007</c:v>
                </c:pt>
                <c:pt idx="563">
                  <c:v>99.379900000000006</c:v>
                </c:pt>
                <c:pt idx="564">
                  <c:v>99.389499999999998</c:v>
                </c:pt>
                <c:pt idx="565">
                  <c:v>99.4131</c:v>
                </c:pt>
                <c:pt idx="566">
                  <c:v>99.397199999999998</c:v>
                </c:pt>
                <c:pt idx="567">
                  <c:v>99.4054</c:v>
                </c:pt>
                <c:pt idx="568">
                  <c:v>99.442899999999995</c:v>
                </c:pt>
                <c:pt idx="569">
                  <c:v>99.438800000000001</c:v>
                </c:pt>
                <c:pt idx="570">
                  <c:v>99.427300000000002</c:v>
                </c:pt>
                <c:pt idx="571">
                  <c:v>99.455299999999994</c:v>
                </c:pt>
                <c:pt idx="572">
                  <c:v>99.468699999999998</c:v>
                </c:pt>
                <c:pt idx="573">
                  <c:v>99.460400000000007</c:v>
                </c:pt>
                <c:pt idx="574">
                  <c:v>99.506799999999998</c:v>
                </c:pt>
                <c:pt idx="575">
                  <c:v>99.000500000000002</c:v>
                </c:pt>
                <c:pt idx="576">
                  <c:v>99.015299999999996</c:v>
                </c:pt>
                <c:pt idx="577">
                  <c:v>98.997399999999999</c:v>
                </c:pt>
                <c:pt idx="578">
                  <c:v>99.174800000000005</c:v>
                </c:pt>
                <c:pt idx="579">
                  <c:v>99.271500000000003</c:v>
                </c:pt>
                <c:pt idx="580">
                  <c:v>99.277199999999993</c:v>
                </c:pt>
                <c:pt idx="581">
                  <c:v>99.357399999999998</c:v>
                </c:pt>
                <c:pt idx="582">
                  <c:v>99.346500000000006</c:v>
                </c:pt>
                <c:pt idx="583">
                  <c:v>99.377200000000002</c:v>
                </c:pt>
                <c:pt idx="584">
                  <c:v>99.334299999999999</c:v>
                </c:pt>
                <c:pt idx="585">
                  <c:v>99.398300000000006</c:v>
                </c:pt>
                <c:pt idx="586">
                  <c:v>99.408000000000001</c:v>
                </c:pt>
                <c:pt idx="587">
                  <c:v>99.479799999999997</c:v>
                </c:pt>
                <c:pt idx="588">
                  <c:v>99.507400000000004</c:v>
                </c:pt>
                <c:pt idx="589">
                  <c:v>98.929400000000001</c:v>
                </c:pt>
                <c:pt idx="590">
                  <c:v>98.957599999999999</c:v>
                </c:pt>
                <c:pt idx="591">
                  <c:v>99.014300000000006</c:v>
                </c:pt>
                <c:pt idx="592">
                  <c:v>99.126099999999994</c:v>
                </c:pt>
                <c:pt idx="593">
                  <c:v>99.160399999999996</c:v>
                </c:pt>
                <c:pt idx="594">
                  <c:v>99.213800000000006</c:v>
                </c:pt>
                <c:pt idx="595">
                  <c:v>99.402600000000007</c:v>
                </c:pt>
                <c:pt idx="596">
                  <c:v>99.368200000000002</c:v>
                </c:pt>
                <c:pt idx="597">
                  <c:v>99.388800000000003</c:v>
                </c:pt>
                <c:pt idx="598">
                  <c:v>99.384299999999996</c:v>
                </c:pt>
                <c:pt idx="599">
                  <c:v>99.322299999999998</c:v>
                </c:pt>
                <c:pt idx="600">
                  <c:v>99.328100000000006</c:v>
                </c:pt>
                <c:pt idx="601">
                  <c:v>99.453900000000004</c:v>
                </c:pt>
                <c:pt idx="602">
                  <c:v>99.495599999999996</c:v>
                </c:pt>
                <c:pt idx="603">
                  <c:v>99.481499999999997</c:v>
                </c:pt>
                <c:pt idx="604">
                  <c:v>99.531599999999997</c:v>
                </c:pt>
                <c:pt idx="605">
                  <c:v>98.856099999999998</c:v>
                </c:pt>
                <c:pt idx="606">
                  <c:v>98.892099999999999</c:v>
                </c:pt>
                <c:pt idx="607">
                  <c:v>98.956500000000005</c:v>
                </c:pt>
                <c:pt idx="608">
                  <c:v>99.0822</c:v>
                </c:pt>
                <c:pt idx="609">
                  <c:v>99.186300000000003</c:v>
                </c:pt>
                <c:pt idx="610">
                  <c:v>99.307000000000002</c:v>
                </c:pt>
                <c:pt idx="611">
                  <c:v>99.406099999999995</c:v>
                </c:pt>
                <c:pt idx="612">
                  <c:v>99.474000000000004</c:v>
                </c:pt>
                <c:pt idx="613">
                  <c:v>99.540800000000004</c:v>
                </c:pt>
                <c:pt idx="614">
                  <c:v>99.537099999999995</c:v>
                </c:pt>
                <c:pt idx="615">
                  <c:v>99.554900000000004</c:v>
                </c:pt>
                <c:pt idx="616">
                  <c:v>99.551199999999994</c:v>
                </c:pt>
                <c:pt idx="617">
                  <c:v>98.183000000000007</c:v>
                </c:pt>
                <c:pt idx="618">
                  <c:v>98.229600000000005</c:v>
                </c:pt>
                <c:pt idx="619">
                  <c:v>98.262500000000003</c:v>
                </c:pt>
                <c:pt idx="620">
                  <c:v>98.339500000000001</c:v>
                </c:pt>
                <c:pt idx="621">
                  <c:v>98.385199999999998</c:v>
                </c:pt>
                <c:pt idx="622">
                  <c:v>98.424800000000005</c:v>
                </c:pt>
                <c:pt idx="623">
                  <c:v>98.513199999999998</c:v>
                </c:pt>
                <c:pt idx="624">
                  <c:v>98.507199999999997</c:v>
                </c:pt>
                <c:pt idx="625">
                  <c:v>98.478999999999999</c:v>
                </c:pt>
                <c:pt idx="626">
                  <c:v>98.479200000000006</c:v>
                </c:pt>
                <c:pt idx="627">
                  <c:v>98.530699999999996</c:v>
                </c:pt>
                <c:pt idx="628">
                  <c:v>98.591800000000006</c:v>
                </c:pt>
                <c:pt idx="629">
                  <c:v>98.184399999999997</c:v>
                </c:pt>
                <c:pt idx="630">
                  <c:v>98.277299999999997</c:v>
                </c:pt>
                <c:pt idx="631">
                  <c:v>98.3446</c:v>
                </c:pt>
                <c:pt idx="632">
                  <c:v>98.466099999999997</c:v>
                </c:pt>
                <c:pt idx="633">
                  <c:v>98.520200000000003</c:v>
                </c:pt>
                <c:pt idx="634">
                  <c:v>98.529200000000003</c:v>
                </c:pt>
                <c:pt idx="635">
                  <c:v>98.530799999999999</c:v>
                </c:pt>
                <c:pt idx="636">
                  <c:v>98.530600000000007</c:v>
                </c:pt>
                <c:pt idx="637">
                  <c:v>98.556399999999996</c:v>
                </c:pt>
                <c:pt idx="638">
                  <c:v>98.237200000000001</c:v>
                </c:pt>
                <c:pt idx="639">
                  <c:v>98.303600000000003</c:v>
                </c:pt>
                <c:pt idx="640">
                  <c:v>98.303100000000001</c:v>
                </c:pt>
                <c:pt idx="641">
                  <c:v>98.445800000000006</c:v>
                </c:pt>
                <c:pt idx="642">
                  <c:v>98.491200000000006</c:v>
                </c:pt>
                <c:pt idx="643">
                  <c:v>98.504800000000003</c:v>
                </c:pt>
                <c:pt idx="644">
                  <c:v>98.531300000000002</c:v>
                </c:pt>
                <c:pt idx="645">
                  <c:v>98.547700000000006</c:v>
                </c:pt>
                <c:pt idx="646">
                  <c:v>98.525800000000004</c:v>
                </c:pt>
                <c:pt idx="647">
                  <c:v>98.284999999999997</c:v>
                </c:pt>
                <c:pt idx="648">
                  <c:v>98.248199999999997</c:v>
                </c:pt>
                <c:pt idx="649">
                  <c:v>98.381799999999998</c:v>
                </c:pt>
                <c:pt idx="650">
                  <c:v>98.433800000000005</c:v>
                </c:pt>
                <c:pt idx="651">
                  <c:v>98.468199999999996</c:v>
                </c:pt>
                <c:pt idx="652">
                  <c:v>98.451499999999996</c:v>
                </c:pt>
                <c:pt idx="653">
                  <c:v>98.460400000000007</c:v>
                </c:pt>
                <c:pt idx="654">
                  <c:v>98.460099999999997</c:v>
                </c:pt>
                <c:pt idx="655">
                  <c:v>98.445899999999995</c:v>
                </c:pt>
                <c:pt idx="656">
                  <c:v>98.2333</c:v>
                </c:pt>
                <c:pt idx="657">
                  <c:v>98.378600000000006</c:v>
                </c:pt>
                <c:pt idx="658">
                  <c:v>98.441000000000003</c:v>
                </c:pt>
                <c:pt idx="659">
                  <c:v>98.475200000000001</c:v>
                </c:pt>
                <c:pt idx="660">
                  <c:v>98.4482</c:v>
                </c:pt>
                <c:pt idx="661">
                  <c:v>98.370400000000004</c:v>
                </c:pt>
                <c:pt idx="662">
                  <c:v>98.3733</c:v>
                </c:pt>
                <c:pt idx="663">
                  <c:v>98.428100000000001</c:v>
                </c:pt>
                <c:pt idx="664">
                  <c:v>98.469499999999996</c:v>
                </c:pt>
                <c:pt idx="665">
                  <c:v>98.498000000000005</c:v>
                </c:pt>
                <c:pt idx="666">
                  <c:v>98.491</c:v>
                </c:pt>
                <c:pt idx="667">
                  <c:v>98.444699999999997</c:v>
                </c:pt>
                <c:pt idx="668">
                  <c:v>98.336299999999994</c:v>
                </c:pt>
                <c:pt idx="669">
                  <c:v>98.385900000000007</c:v>
                </c:pt>
                <c:pt idx="670">
                  <c:v>98.419600000000003</c:v>
                </c:pt>
                <c:pt idx="671">
                  <c:v>98.454400000000007</c:v>
                </c:pt>
                <c:pt idx="672">
                  <c:v>98.4482</c:v>
                </c:pt>
                <c:pt idx="673">
                  <c:v>98.452100000000002</c:v>
                </c:pt>
                <c:pt idx="674">
                  <c:v>98.455600000000004</c:v>
                </c:pt>
                <c:pt idx="675">
                  <c:v>98.439899999999994</c:v>
                </c:pt>
                <c:pt idx="676">
                  <c:v>98.376300000000001</c:v>
                </c:pt>
                <c:pt idx="677">
                  <c:v>98.312899999999999</c:v>
                </c:pt>
                <c:pt idx="678">
                  <c:v>98.263300000000001</c:v>
                </c:pt>
                <c:pt idx="679">
                  <c:v>98.125500000000002</c:v>
                </c:pt>
                <c:pt idx="680">
                  <c:v>98.364999999999995</c:v>
                </c:pt>
                <c:pt idx="681">
                  <c:v>98.363699999999994</c:v>
                </c:pt>
                <c:pt idx="682">
                  <c:v>98.287000000000006</c:v>
                </c:pt>
                <c:pt idx="683">
                  <c:v>98.114400000000003</c:v>
                </c:pt>
                <c:pt idx="684">
                  <c:v>97.880899999999997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B-41F1-83E9-6C46C3C6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4760"/>
        <c:axId val="641980656"/>
      </c:lineChart>
      <c:catAx>
        <c:axId val="641973112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975408"/>
        <c:crosses val="autoZero"/>
        <c:auto val="1"/>
        <c:lblAlgn val="ctr"/>
        <c:lblOffset val="100"/>
        <c:noMultiLvlLbl val="0"/>
      </c:catAx>
      <c:valAx>
        <c:axId val="641975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973112"/>
        <c:crosses val="autoZero"/>
        <c:crossBetween val="between"/>
      </c:valAx>
      <c:valAx>
        <c:axId val="641980656"/>
        <c:scaling>
          <c:orientation val="minMax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994760"/>
        <c:crosses val="max"/>
        <c:crossBetween val="between"/>
      </c:valAx>
      <c:catAx>
        <c:axId val="641994760"/>
        <c:scaling>
          <c:orientation val="minMax"/>
        </c:scaling>
        <c:delete val="1"/>
        <c:axPos val="b"/>
        <c:numFmt formatCode="hh:mm" sourceLinked="1"/>
        <c:majorTickMark val="out"/>
        <c:minorTickMark val="none"/>
        <c:tickLblPos val="nextTo"/>
        <c:crossAx val="64198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'2018-04-18'!$K$1</c:f>
              <c:strCache>
                <c:ptCount val="1"/>
                <c:pt idx="0">
                  <c:v>cct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'2018-04-18'!$J$2:$J$71</c:f>
              <c:numCache>
                <c:formatCode>hh:mm</c:formatCode>
                <c:ptCount val="70"/>
                <c:pt idx="0">
                  <c:v>43208.270833333336</c:v>
                </c:pt>
                <c:pt idx="1">
                  <c:v>43208.277777777781</c:v>
                </c:pt>
                <c:pt idx="2">
                  <c:v>43208.284722222219</c:v>
                </c:pt>
                <c:pt idx="3">
                  <c:v>43208.291666666664</c:v>
                </c:pt>
                <c:pt idx="4">
                  <c:v>43208.298611111109</c:v>
                </c:pt>
                <c:pt idx="5">
                  <c:v>43208.305555555555</c:v>
                </c:pt>
                <c:pt idx="6">
                  <c:v>43208.3125</c:v>
                </c:pt>
                <c:pt idx="7">
                  <c:v>43208.319444444445</c:v>
                </c:pt>
                <c:pt idx="8">
                  <c:v>43208.326388888891</c:v>
                </c:pt>
                <c:pt idx="9">
                  <c:v>43208.333333333336</c:v>
                </c:pt>
                <c:pt idx="10">
                  <c:v>43208.340277777781</c:v>
                </c:pt>
                <c:pt idx="11">
                  <c:v>43208.347222222219</c:v>
                </c:pt>
                <c:pt idx="12">
                  <c:v>43208.354166666664</c:v>
                </c:pt>
                <c:pt idx="13">
                  <c:v>43208.361111111109</c:v>
                </c:pt>
                <c:pt idx="14">
                  <c:v>43208.368055555555</c:v>
                </c:pt>
                <c:pt idx="15">
                  <c:v>43208.375</c:v>
                </c:pt>
                <c:pt idx="16">
                  <c:v>43208.381944444445</c:v>
                </c:pt>
                <c:pt idx="17">
                  <c:v>43208.388888888891</c:v>
                </c:pt>
                <c:pt idx="18">
                  <c:v>43208.395833333336</c:v>
                </c:pt>
                <c:pt idx="19">
                  <c:v>43208.402777777781</c:v>
                </c:pt>
                <c:pt idx="20">
                  <c:v>43208.409722222219</c:v>
                </c:pt>
                <c:pt idx="21">
                  <c:v>43208.416666666664</c:v>
                </c:pt>
                <c:pt idx="22">
                  <c:v>43208.423611111109</c:v>
                </c:pt>
                <c:pt idx="23">
                  <c:v>43208.430555555555</c:v>
                </c:pt>
                <c:pt idx="24">
                  <c:v>43208.4375</c:v>
                </c:pt>
                <c:pt idx="25">
                  <c:v>43208.444444444445</c:v>
                </c:pt>
                <c:pt idx="26">
                  <c:v>43208.451388888891</c:v>
                </c:pt>
                <c:pt idx="27">
                  <c:v>43208.458333333336</c:v>
                </c:pt>
                <c:pt idx="28">
                  <c:v>43208.465277777781</c:v>
                </c:pt>
                <c:pt idx="29">
                  <c:v>43208.472222222219</c:v>
                </c:pt>
                <c:pt idx="30">
                  <c:v>43208.479166666664</c:v>
                </c:pt>
                <c:pt idx="31">
                  <c:v>43208.486111111109</c:v>
                </c:pt>
                <c:pt idx="32">
                  <c:v>43208.493055555555</c:v>
                </c:pt>
                <c:pt idx="33">
                  <c:v>43208.5</c:v>
                </c:pt>
                <c:pt idx="34">
                  <c:v>43208.506944444445</c:v>
                </c:pt>
                <c:pt idx="35">
                  <c:v>43208.513888888891</c:v>
                </c:pt>
                <c:pt idx="36">
                  <c:v>43208.520833333336</c:v>
                </c:pt>
                <c:pt idx="37">
                  <c:v>43208.527777777781</c:v>
                </c:pt>
                <c:pt idx="38">
                  <c:v>43208.534722222219</c:v>
                </c:pt>
                <c:pt idx="39">
                  <c:v>43208.541666666664</c:v>
                </c:pt>
                <c:pt idx="40">
                  <c:v>43208.548611111109</c:v>
                </c:pt>
                <c:pt idx="41">
                  <c:v>43208.555555555555</c:v>
                </c:pt>
                <c:pt idx="42">
                  <c:v>43208.5625</c:v>
                </c:pt>
                <c:pt idx="43">
                  <c:v>43208.569444444445</c:v>
                </c:pt>
                <c:pt idx="44">
                  <c:v>43208.576388888891</c:v>
                </c:pt>
                <c:pt idx="45">
                  <c:v>43208.583333333336</c:v>
                </c:pt>
                <c:pt idx="46">
                  <c:v>43208.590277777781</c:v>
                </c:pt>
                <c:pt idx="47">
                  <c:v>43208.597222222219</c:v>
                </c:pt>
                <c:pt idx="48">
                  <c:v>43208.604166666664</c:v>
                </c:pt>
                <c:pt idx="49">
                  <c:v>43208.611111111109</c:v>
                </c:pt>
                <c:pt idx="50">
                  <c:v>43208.618055555555</c:v>
                </c:pt>
                <c:pt idx="51">
                  <c:v>43208.625</c:v>
                </c:pt>
                <c:pt idx="52">
                  <c:v>43208.631944444445</c:v>
                </c:pt>
                <c:pt idx="53">
                  <c:v>43208.638888888891</c:v>
                </c:pt>
                <c:pt idx="54">
                  <c:v>43208.645833333336</c:v>
                </c:pt>
                <c:pt idx="55">
                  <c:v>43208.652777777781</c:v>
                </c:pt>
                <c:pt idx="56">
                  <c:v>43208.659722222219</c:v>
                </c:pt>
                <c:pt idx="57">
                  <c:v>43208.666666666664</c:v>
                </c:pt>
                <c:pt idx="58">
                  <c:v>43208.673611111109</c:v>
                </c:pt>
                <c:pt idx="59">
                  <c:v>43208.680555555555</c:v>
                </c:pt>
                <c:pt idx="60">
                  <c:v>43208.6875</c:v>
                </c:pt>
                <c:pt idx="61">
                  <c:v>43208.694444444445</c:v>
                </c:pt>
                <c:pt idx="62">
                  <c:v>43208.701388888891</c:v>
                </c:pt>
                <c:pt idx="63">
                  <c:v>43208.708333333336</c:v>
                </c:pt>
                <c:pt idx="64">
                  <c:v>43208.715277777781</c:v>
                </c:pt>
                <c:pt idx="65">
                  <c:v>43208.722222222219</c:v>
                </c:pt>
                <c:pt idx="66">
                  <c:v>43208.729166666664</c:v>
                </c:pt>
                <c:pt idx="67">
                  <c:v>43208.736111111109</c:v>
                </c:pt>
                <c:pt idx="68">
                  <c:v>43208.743055555555</c:v>
                </c:pt>
                <c:pt idx="69">
                  <c:v>43208.75</c:v>
                </c:pt>
              </c:numCache>
            </c:numRef>
          </c:cat>
          <c:val>
            <c:numRef>
              <c:f>'2018-04-18'!$K$2:$K$71</c:f>
              <c:numCache>
                <c:formatCode>General</c:formatCode>
                <c:ptCount val="70"/>
                <c:pt idx="0">
                  <c:v>3975.4</c:v>
                </c:pt>
                <c:pt idx="1">
                  <c:v>4054.26</c:v>
                </c:pt>
                <c:pt idx="2">
                  <c:v>4203.67</c:v>
                </c:pt>
                <c:pt idx="3">
                  <c:v>4341.93</c:v>
                </c:pt>
                <c:pt idx="4">
                  <c:v>4527.95</c:v>
                </c:pt>
                <c:pt idx="5">
                  <c:v>4672.47</c:v>
                </c:pt>
                <c:pt idx="6">
                  <c:v>4774.47</c:v>
                </c:pt>
                <c:pt idx="7">
                  <c:v>4884.2700000000004</c:v>
                </c:pt>
                <c:pt idx="8">
                  <c:v>4981.91</c:v>
                </c:pt>
                <c:pt idx="9">
                  <c:v>5042.91</c:v>
                </c:pt>
                <c:pt idx="10">
                  <c:v>5126.21</c:v>
                </c:pt>
                <c:pt idx="11">
                  <c:v>5200.5</c:v>
                </c:pt>
                <c:pt idx="12">
                  <c:v>5256.16</c:v>
                </c:pt>
                <c:pt idx="13">
                  <c:v>5319.21</c:v>
                </c:pt>
                <c:pt idx="14">
                  <c:v>5384.77</c:v>
                </c:pt>
                <c:pt idx="15">
                  <c:v>5413.47</c:v>
                </c:pt>
                <c:pt idx="16">
                  <c:v>5432.15</c:v>
                </c:pt>
                <c:pt idx="17">
                  <c:v>5463.2</c:v>
                </c:pt>
                <c:pt idx="18">
                  <c:v>5488.89</c:v>
                </c:pt>
                <c:pt idx="19">
                  <c:v>5541.31</c:v>
                </c:pt>
                <c:pt idx="20">
                  <c:v>5547.46</c:v>
                </c:pt>
                <c:pt idx="21">
                  <c:v>5567.47</c:v>
                </c:pt>
                <c:pt idx="22">
                  <c:v>5593.53</c:v>
                </c:pt>
                <c:pt idx="23">
                  <c:v>5574.11</c:v>
                </c:pt>
                <c:pt idx="24">
                  <c:v>5602.01</c:v>
                </c:pt>
                <c:pt idx="25">
                  <c:v>5605.39</c:v>
                </c:pt>
                <c:pt idx="26">
                  <c:v>5616.01</c:v>
                </c:pt>
                <c:pt idx="27">
                  <c:v>5618.79</c:v>
                </c:pt>
                <c:pt idx="28">
                  <c:v>5626.96</c:v>
                </c:pt>
                <c:pt idx="29">
                  <c:v>5608.56</c:v>
                </c:pt>
                <c:pt idx="30">
                  <c:v>5612.39</c:v>
                </c:pt>
                <c:pt idx="31">
                  <c:v>5631.83</c:v>
                </c:pt>
                <c:pt idx="32">
                  <c:v>5629.97</c:v>
                </c:pt>
                <c:pt idx="33">
                  <c:v>5630.25</c:v>
                </c:pt>
                <c:pt idx="34">
                  <c:v>5615.86</c:v>
                </c:pt>
                <c:pt idx="35">
                  <c:v>5635.07</c:v>
                </c:pt>
                <c:pt idx="36">
                  <c:v>5651.47</c:v>
                </c:pt>
                <c:pt idx="37">
                  <c:v>5647.1</c:v>
                </c:pt>
                <c:pt idx="38">
                  <c:v>5636.61</c:v>
                </c:pt>
                <c:pt idx="39">
                  <c:v>5635.6</c:v>
                </c:pt>
                <c:pt idx="40">
                  <c:v>5635.04</c:v>
                </c:pt>
                <c:pt idx="41">
                  <c:v>5623.08</c:v>
                </c:pt>
                <c:pt idx="42">
                  <c:v>5608.81</c:v>
                </c:pt>
                <c:pt idx="43">
                  <c:v>5591.11</c:v>
                </c:pt>
                <c:pt idx="44">
                  <c:v>5581.04</c:v>
                </c:pt>
                <c:pt idx="45">
                  <c:v>5540.01</c:v>
                </c:pt>
                <c:pt idx="46">
                  <c:v>5538.63</c:v>
                </c:pt>
                <c:pt idx="47">
                  <c:v>5563.63</c:v>
                </c:pt>
                <c:pt idx="48">
                  <c:v>5556.13</c:v>
                </c:pt>
                <c:pt idx="49">
                  <c:v>5550.41</c:v>
                </c:pt>
                <c:pt idx="50">
                  <c:v>5523.39</c:v>
                </c:pt>
                <c:pt idx="51">
                  <c:v>5506.46</c:v>
                </c:pt>
                <c:pt idx="52">
                  <c:v>5482.58</c:v>
                </c:pt>
                <c:pt idx="53">
                  <c:v>5423.97</c:v>
                </c:pt>
                <c:pt idx="54">
                  <c:v>5406.85</c:v>
                </c:pt>
                <c:pt idx="55">
                  <c:v>5385.98</c:v>
                </c:pt>
                <c:pt idx="56">
                  <c:v>5338.24</c:v>
                </c:pt>
                <c:pt idx="57">
                  <c:v>5279.86</c:v>
                </c:pt>
                <c:pt idx="58">
                  <c:v>5237.1099999999997</c:v>
                </c:pt>
                <c:pt idx="59">
                  <c:v>5182.37</c:v>
                </c:pt>
                <c:pt idx="60">
                  <c:v>5091.59</c:v>
                </c:pt>
                <c:pt idx="61">
                  <c:v>5045.7299999999996</c:v>
                </c:pt>
                <c:pt idx="62">
                  <c:v>4956.0600000000004</c:v>
                </c:pt>
                <c:pt idx="63">
                  <c:v>4889.3500000000004</c:v>
                </c:pt>
                <c:pt idx="64">
                  <c:v>4776.95</c:v>
                </c:pt>
                <c:pt idx="65">
                  <c:v>4659.1899999999996</c:v>
                </c:pt>
                <c:pt idx="66">
                  <c:v>4571.41</c:v>
                </c:pt>
                <c:pt idx="67">
                  <c:v>4410.6400000000003</c:v>
                </c:pt>
                <c:pt idx="68">
                  <c:v>4305.3</c:v>
                </c:pt>
                <c:pt idx="69">
                  <c:v>4148.24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D50-B5C4-53F6A024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11712"/>
        <c:axId val="697712368"/>
      </c:lineChart>
      <c:catAx>
        <c:axId val="697711712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712368"/>
        <c:crosses val="autoZero"/>
        <c:auto val="1"/>
        <c:lblAlgn val="ctr"/>
        <c:lblOffset val="100"/>
        <c:noMultiLvlLbl val="0"/>
      </c:catAx>
      <c:valAx>
        <c:axId val="697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7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3</xdr:row>
      <xdr:rowOff>66675</xdr:rowOff>
    </xdr:from>
    <xdr:to>
      <xdr:col>31</xdr:col>
      <xdr:colOff>200024</xdr:colOff>
      <xdr:row>33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F18E73-DF2A-4E55-B875-254BC4986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10</xdr:row>
      <xdr:rowOff>47625</xdr:rowOff>
    </xdr:from>
    <xdr:to>
      <xdr:col>8</xdr:col>
      <xdr:colOff>247650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CC144D-F0BF-4298-979B-695AAD3C9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</xdr:row>
      <xdr:rowOff>142875</xdr:rowOff>
    </xdr:from>
    <xdr:to>
      <xdr:col>8</xdr:col>
      <xdr:colOff>152400</xdr:colOff>
      <xdr:row>19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B3279C-324E-49FF-8669-D26841D97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2"/>
  <sheetViews>
    <sheetView tabSelected="1" zoomScaleNormal="100" workbookViewId="0">
      <selection activeCell="L2" sqref="L2"/>
    </sheetView>
  </sheetViews>
  <sheetFormatPr defaultRowHeight="16.5" x14ac:dyDescent="0.3"/>
  <sheetData>
    <row r="1" spans="1:12" x14ac:dyDescent="0.3">
      <c r="C1" t="s">
        <v>0</v>
      </c>
      <c r="D1" t="s">
        <v>1</v>
      </c>
      <c r="G1" t="s">
        <v>0</v>
      </c>
      <c r="H1" t="s">
        <v>1</v>
      </c>
      <c r="K1" t="s">
        <v>0</v>
      </c>
    </row>
    <row r="2" spans="1:12" x14ac:dyDescent="0.3">
      <c r="A2">
        <v>0</v>
      </c>
      <c r="B2" s="1">
        <v>43208.003472222219</v>
      </c>
      <c r="C2">
        <v>12029.3</v>
      </c>
      <c r="D2">
        <v>-204.553</v>
      </c>
      <c r="F2" s="1">
        <v>43208.270833333336</v>
      </c>
      <c r="G2">
        <v>3975.4</v>
      </c>
      <c r="H2">
        <v>94.348200000000006</v>
      </c>
      <c r="J2" s="1">
        <v>43208.270833333336</v>
      </c>
      <c r="K2">
        <v>3975.4</v>
      </c>
      <c r="L2" t="str">
        <f>_xlfn.CONCAT("'", K2,"'",",")</f>
        <v>'3975.4',</v>
      </c>
    </row>
    <row r="3" spans="1:12" x14ac:dyDescent="0.3">
      <c r="A3">
        <v>1</v>
      </c>
      <c r="B3" s="1">
        <v>43208.004861111112</v>
      </c>
      <c r="C3">
        <v>2483.5300000000002</v>
      </c>
      <c r="D3">
        <v>-204.03399999999999</v>
      </c>
      <c r="F3" s="1">
        <v>43208.271527777775</v>
      </c>
      <c r="G3">
        <v>3972.93</v>
      </c>
      <c r="H3">
        <v>94.591200000000001</v>
      </c>
      <c r="J3" s="1">
        <v>43208.277777777781</v>
      </c>
      <c r="K3">
        <v>4054.26</v>
      </c>
      <c r="L3" t="str">
        <f t="shared" ref="L3:L66" si="0">_xlfn.CONCAT("'", K3,"'",",")</f>
        <v>'4054.26',</v>
      </c>
    </row>
    <row r="4" spans="1:12" x14ac:dyDescent="0.3">
      <c r="A4">
        <v>2</v>
      </c>
      <c r="B4" s="1">
        <v>43208.006944444445</v>
      </c>
      <c r="C4">
        <v>42544.2</v>
      </c>
      <c r="D4">
        <v>0</v>
      </c>
      <c r="F4" s="1">
        <v>43208.272222222222</v>
      </c>
      <c r="G4">
        <v>3974.57</v>
      </c>
      <c r="H4">
        <v>94.827100000000002</v>
      </c>
      <c r="J4" s="1">
        <v>43208.284722222219</v>
      </c>
      <c r="K4">
        <v>4203.67</v>
      </c>
      <c r="L4" t="str">
        <f t="shared" si="0"/>
        <v>'4203.67',</v>
      </c>
    </row>
    <row r="5" spans="1:12" x14ac:dyDescent="0.3">
      <c r="A5">
        <v>3</v>
      </c>
      <c r="B5" s="1">
        <v>43208.008333333331</v>
      </c>
      <c r="C5">
        <v>10121.200000000001</v>
      </c>
      <c r="D5">
        <v>6.4100799999999998</v>
      </c>
      <c r="F5" s="1">
        <v>43208.273611111108</v>
      </c>
      <c r="G5">
        <v>3980.66</v>
      </c>
      <c r="H5">
        <v>95.133200000000002</v>
      </c>
      <c r="J5" s="1">
        <v>43208.291666666664</v>
      </c>
      <c r="K5">
        <v>4341.93</v>
      </c>
      <c r="L5" t="str">
        <f t="shared" si="0"/>
        <v>'4341.93',</v>
      </c>
    </row>
    <row r="6" spans="1:12" x14ac:dyDescent="0.3">
      <c r="A6">
        <v>4</v>
      </c>
      <c r="B6" s="1">
        <v>43208.009027777778</v>
      </c>
      <c r="C6">
        <v>8358.7099999999991</v>
      </c>
      <c r="D6">
        <v>-16.581800000000001</v>
      </c>
      <c r="F6" s="1">
        <v>43208.274305555555</v>
      </c>
      <c r="G6">
        <v>3986.62</v>
      </c>
      <c r="H6">
        <v>95.390600000000006</v>
      </c>
      <c r="J6" s="1">
        <v>43208.298611111109</v>
      </c>
      <c r="K6">
        <v>4527.95</v>
      </c>
      <c r="L6" t="str">
        <f t="shared" si="0"/>
        <v>'4527.95',</v>
      </c>
    </row>
    <row r="7" spans="1:12" x14ac:dyDescent="0.3">
      <c r="A7">
        <v>5</v>
      </c>
      <c r="B7" s="1">
        <v>43208.009722222225</v>
      </c>
      <c r="C7">
        <v>6359.86</v>
      </c>
      <c r="D7">
        <v>-27.825199999999999</v>
      </c>
      <c r="F7" s="1">
        <v>43208.275000000001</v>
      </c>
      <c r="G7">
        <v>3996.5</v>
      </c>
      <c r="H7">
        <v>95.696100000000001</v>
      </c>
      <c r="J7" s="1">
        <v>43208.305555555555</v>
      </c>
      <c r="K7">
        <v>4672.47</v>
      </c>
      <c r="L7" t="str">
        <f t="shared" si="0"/>
        <v>'4672.47',</v>
      </c>
    </row>
    <row r="8" spans="1:12" x14ac:dyDescent="0.3">
      <c r="A8">
        <v>6</v>
      </c>
      <c r="B8" s="1">
        <v>43208.010416666664</v>
      </c>
      <c r="C8">
        <v>16348.4</v>
      </c>
      <c r="D8">
        <v>-99.666300000000007</v>
      </c>
      <c r="F8" s="1">
        <v>43208.275694444441</v>
      </c>
      <c r="G8">
        <v>4008.3</v>
      </c>
      <c r="H8">
        <v>96.019300000000001</v>
      </c>
      <c r="J8" s="1">
        <v>43208.3125</v>
      </c>
      <c r="K8">
        <v>4774.47</v>
      </c>
      <c r="L8" t="str">
        <f t="shared" si="0"/>
        <v>'4774.47',</v>
      </c>
    </row>
    <row r="9" spans="1:12" x14ac:dyDescent="0.3">
      <c r="A9">
        <v>7</v>
      </c>
      <c r="B9" s="1">
        <v>43208.011111111111</v>
      </c>
      <c r="C9">
        <v>36547.1</v>
      </c>
      <c r="D9">
        <v>0</v>
      </c>
      <c r="F9" s="1">
        <v>43208.276388888888</v>
      </c>
      <c r="G9">
        <v>4022.18</v>
      </c>
      <c r="H9">
        <v>96.3369</v>
      </c>
      <c r="J9" s="1">
        <v>43208.319444444445</v>
      </c>
      <c r="K9">
        <v>4884.2700000000004</v>
      </c>
      <c r="L9" t="str">
        <f t="shared" si="0"/>
        <v>'4884.27',</v>
      </c>
    </row>
    <row r="10" spans="1:12" x14ac:dyDescent="0.3">
      <c r="A10">
        <v>8</v>
      </c>
      <c r="B10" s="1">
        <v>43208.011805555558</v>
      </c>
      <c r="C10">
        <v>23049.1</v>
      </c>
      <c r="D10">
        <v>-21.482099999999999</v>
      </c>
      <c r="F10" s="1">
        <v>43208.277083333334</v>
      </c>
      <c r="G10">
        <v>4036.77</v>
      </c>
      <c r="H10">
        <v>96.595399999999998</v>
      </c>
      <c r="J10" s="1">
        <v>43208.326388888891</v>
      </c>
      <c r="K10">
        <v>4981.91</v>
      </c>
      <c r="L10" t="str">
        <f t="shared" si="0"/>
        <v>'4981.91',</v>
      </c>
    </row>
    <row r="11" spans="1:12" x14ac:dyDescent="0.3">
      <c r="A11">
        <v>9</v>
      </c>
      <c r="B11" s="1">
        <v>43208.013194444444</v>
      </c>
      <c r="C11">
        <v>10782.9</v>
      </c>
      <c r="D11">
        <v>-15.3352</v>
      </c>
      <c r="F11" s="1">
        <v>43208.277777777781</v>
      </c>
      <c r="G11">
        <v>4054.26</v>
      </c>
      <c r="H11">
        <v>95.865300000000005</v>
      </c>
      <c r="J11" s="1">
        <v>43208.333333333336</v>
      </c>
      <c r="K11">
        <v>5042.91</v>
      </c>
      <c r="L11" t="str">
        <f t="shared" si="0"/>
        <v>'5042.91',</v>
      </c>
    </row>
    <row r="12" spans="1:12" x14ac:dyDescent="0.3">
      <c r="A12">
        <v>10</v>
      </c>
      <c r="B12" s="1">
        <v>43208.013888888891</v>
      </c>
      <c r="C12">
        <v>9804.7199999999993</v>
      </c>
      <c r="D12">
        <v>-27.339300000000001</v>
      </c>
      <c r="F12" s="1">
        <v>43208.27847222222</v>
      </c>
      <c r="G12">
        <v>4068.37</v>
      </c>
      <c r="H12">
        <v>96.147499999999994</v>
      </c>
      <c r="J12" s="1">
        <v>43208.340277777781</v>
      </c>
      <c r="K12">
        <v>5126.21</v>
      </c>
      <c r="L12" t="str">
        <f t="shared" si="0"/>
        <v>'5126.21',</v>
      </c>
    </row>
    <row r="13" spans="1:12" x14ac:dyDescent="0.3">
      <c r="A13">
        <v>11</v>
      </c>
      <c r="B13" s="1">
        <v>43208.01458333333</v>
      </c>
      <c r="C13">
        <v>18043.5</v>
      </c>
      <c r="D13">
        <v>-10.154199999999999</v>
      </c>
      <c r="F13" s="1">
        <v>43208.279166666667</v>
      </c>
      <c r="G13">
        <v>4084.91</v>
      </c>
      <c r="H13">
        <v>96.488399999999999</v>
      </c>
      <c r="J13" s="1">
        <v>43208.347222222219</v>
      </c>
      <c r="K13">
        <v>5200.5</v>
      </c>
      <c r="L13" t="str">
        <f t="shared" si="0"/>
        <v>'5200.5',</v>
      </c>
    </row>
    <row r="14" spans="1:12" x14ac:dyDescent="0.3">
      <c r="A14">
        <v>12</v>
      </c>
      <c r="B14" s="1">
        <v>43208.015277777777</v>
      </c>
      <c r="C14">
        <v>34350.800000000003</v>
      </c>
      <c r="D14">
        <v>0</v>
      </c>
      <c r="F14" s="1">
        <v>43208.279861111114</v>
      </c>
      <c r="G14">
        <v>4100.45</v>
      </c>
      <c r="H14">
        <v>96.772099999999995</v>
      </c>
      <c r="J14" s="1">
        <v>43208.354166666664</v>
      </c>
      <c r="K14">
        <v>5256.16</v>
      </c>
      <c r="L14" t="str">
        <f t="shared" si="0"/>
        <v>'5256.16',</v>
      </c>
    </row>
    <row r="15" spans="1:12" x14ac:dyDescent="0.3">
      <c r="A15">
        <v>13</v>
      </c>
      <c r="B15" s="1">
        <v>43208.018055555556</v>
      </c>
      <c r="C15">
        <v>8557.5</v>
      </c>
      <c r="D15">
        <v>5.6530800000000001</v>
      </c>
      <c r="F15" s="1">
        <v>43208.280555555553</v>
      </c>
      <c r="G15">
        <v>4114.7299999999996</v>
      </c>
      <c r="H15">
        <v>97.046700000000001</v>
      </c>
      <c r="J15" s="1">
        <v>43208.361111111109</v>
      </c>
      <c r="K15">
        <v>5319.21</v>
      </c>
      <c r="L15" t="str">
        <f t="shared" si="0"/>
        <v>'5319.21',</v>
      </c>
    </row>
    <row r="16" spans="1:12" x14ac:dyDescent="0.3">
      <c r="A16">
        <v>14</v>
      </c>
      <c r="B16" s="1">
        <v>43208.018750000003</v>
      </c>
      <c r="C16">
        <v>16872.900000000001</v>
      </c>
      <c r="D16">
        <v>-29.554300000000001</v>
      </c>
      <c r="F16" s="1">
        <v>43208.28125</v>
      </c>
      <c r="G16">
        <v>4133.18</v>
      </c>
      <c r="H16">
        <v>97.304599999999994</v>
      </c>
      <c r="J16" s="1">
        <v>43208.368055555555</v>
      </c>
      <c r="K16">
        <v>5384.77</v>
      </c>
      <c r="L16" t="str">
        <f t="shared" si="0"/>
        <v>'5384.77',</v>
      </c>
    </row>
    <row r="17" spans="1:12" x14ac:dyDescent="0.3">
      <c r="A17">
        <v>15</v>
      </c>
      <c r="B17" s="1">
        <v>43208.020138888889</v>
      </c>
      <c r="C17">
        <v>30778.400000000001</v>
      </c>
      <c r="D17">
        <v>0</v>
      </c>
      <c r="F17" s="1">
        <v>43208.281944444447</v>
      </c>
      <c r="G17">
        <v>4148.1899999999996</v>
      </c>
      <c r="H17">
        <v>97.516999999999996</v>
      </c>
      <c r="J17" s="1">
        <v>43208.375</v>
      </c>
      <c r="K17">
        <v>5413.47</v>
      </c>
      <c r="L17" t="str">
        <f t="shared" si="0"/>
        <v>'5413.47',</v>
      </c>
    </row>
    <row r="18" spans="1:12" x14ac:dyDescent="0.3">
      <c r="A18">
        <v>16</v>
      </c>
      <c r="B18" s="1">
        <v>43208.020833333336</v>
      </c>
      <c r="C18">
        <v>10073.299999999999</v>
      </c>
      <c r="D18">
        <v>-46.8337</v>
      </c>
      <c r="F18" s="1">
        <v>43208.282638888886</v>
      </c>
      <c r="G18">
        <v>4163.1499999999996</v>
      </c>
      <c r="H18">
        <v>96.822699999999998</v>
      </c>
      <c r="J18" s="1">
        <v>43208.381944444445</v>
      </c>
      <c r="K18">
        <v>5432.15</v>
      </c>
      <c r="L18" t="str">
        <f t="shared" si="0"/>
        <v>'5432.15',</v>
      </c>
    </row>
    <row r="19" spans="1:12" x14ac:dyDescent="0.3">
      <c r="A19">
        <v>17</v>
      </c>
      <c r="B19" s="1">
        <v>43208.021527777775</v>
      </c>
      <c r="C19">
        <v>12346.7</v>
      </c>
      <c r="D19">
        <v>24.859400000000001</v>
      </c>
      <c r="F19" s="1">
        <v>43208.283333333333</v>
      </c>
      <c r="G19">
        <v>4179.53</v>
      </c>
      <c r="H19">
        <v>97.105099999999993</v>
      </c>
      <c r="J19" s="1">
        <v>43208.388888888891</v>
      </c>
      <c r="K19">
        <v>5463.2</v>
      </c>
      <c r="L19" t="str">
        <f t="shared" si="0"/>
        <v>'5463.2',</v>
      </c>
    </row>
    <row r="20" spans="1:12" x14ac:dyDescent="0.3">
      <c r="A20">
        <v>18</v>
      </c>
      <c r="B20" s="1">
        <v>43208.022222222222</v>
      </c>
      <c r="C20">
        <v>9637.8799999999992</v>
      </c>
      <c r="D20">
        <v>28.1784</v>
      </c>
      <c r="F20" s="1">
        <v>43208.28402777778</v>
      </c>
      <c r="G20">
        <v>4190.8500000000004</v>
      </c>
      <c r="H20">
        <v>97.252300000000005</v>
      </c>
      <c r="J20" s="1">
        <v>43208.395833333336</v>
      </c>
      <c r="K20">
        <v>5488.89</v>
      </c>
      <c r="L20" t="str">
        <f t="shared" si="0"/>
        <v>'5488.89',</v>
      </c>
    </row>
    <row r="21" spans="1:12" x14ac:dyDescent="0.3">
      <c r="A21">
        <v>19</v>
      </c>
      <c r="B21" s="1">
        <v>43208.022916666669</v>
      </c>
      <c r="C21">
        <v>16916.8</v>
      </c>
      <c r="D21">
        <v>-36.388300000000001</v>
      </c>
      <c r="F21" s="1">
        <v>43208.284722222219</v>
      </c>
      <c r="G21">
        <v>4203.67</v>
      </c>
      <c r="H21">
        <v>97.442899999999995</v>
      </c>
      <c r="J21" s="1">
        <v>43208.402777777781</v>
      </c>
      <c r="K21">
        <v>5541.31</v>
      </c>
      <c r="L21" t="str">
        <f t="shared" si="0"/>
        <v>'5541.31',</v>
      </c>
    </row>
    <row r="22" spans="1:12" x14ac:dyDescent="0.3">
      <c r="A22">
        <v>20</v>
      </c>
      <c r="B22" s="1">
        <v>43208.023611111108</v>
      </c>
      <c r="C22">
        <v>12499.3</v>
      </c>
      <c r="D22">
        <v>-7.4191900000000004</v>
      </c>
      <c r="F22" s="1">
        <v>43208.285416666666</v>
      </c>
      <c r="G22">
        <v>4213.75</v>
      </c>
      <c r="H22">
        <v>97.580699999999993</v>
      </c>
      <c r="J22" s="1">
        <v>43208.409722222219</v>
      </c>
      <c r="K22">
        <v>5547.46</v>
      </c>
      <c r="L22" t="str">
        <f t="shared" si="0"/>
        <v>'5547.46',</v>
      </c>
    </row>
    <row r="23" spans="1:12" x14ac:dyDescent="0.3">
      <c r="A23">
        <v>21</v>
      </c>
      <c r="B23" s="1">
        <v>43208.024305555555</v>
      </c>
      <c r="C23">
        <v>9516.2800000000007</v>
      </c>
      <c r="D23">
        <v>45.678699999999999</v>
      </c>
      <c r="F23" s="1">
        <v>43208.286111111112</v>
      </c>
      <c r="G23">
        <v>4227.53</v>
      </c>
      <c r="H23">
        <v>97.741600000000005</v>
      </c>
      <c r="J23" s="1">
        <v>43208.416666666664</v>
      </c>
      <c r="K23">
        <v>5567.47</v>
      </c>
      <c r="L23" t="str">
        <f t="shared" si="0"/>
        <v>'5567.47',</v>
      </c>
    </row>
    <row r="24" spans="1:12" x14ac:dyDescent="0.3">
      <c r="A24">
        <v>22</v>
      </c>
      <c r="B24" s="1">
        <v>43208.025000000001</v>
      </c>
      <c r="C24">
        <v>11129.6</v>
      </c>
      <c r="D24">
        <v>-81.486500000000007</v>
      </c>
      <c r="F24" s="1">
        <v>43208.286805555559</v>
      </c>
      <c r="G24">
        <v>4239.82</v>
      </c>
      <c r="H24">
        <v>97.862899999999996</v>
      </c>
      <c r="J24" s="1">
        <v>43208.423611111109</v>
      </c>
      <c r="K24">
        <v>5593.53</v>
      </c>
      <c r="L24" t="str">
        <f t="shared" si="0"/>
        <v>'5593.53',</v>
      </c>
    </row>
    <row r="25" spans="1:12" x14ac:dyDescent="0.3">
      <c r="A25">
        <v>23</v>
      </c>
      <c r="B25" s="1">
        <v>43208.025694444441</v>
      </c>
      <c r="C25">
        <v>42251.9</v>
      </c>
      <c r="D25">
        <v>0</v>
      </c>
      <c r="F25" s="1">
        <v>43208.287499999999</v>
      </c>
      <c r="G25">
        <v>4257.93</v>
      </c>
      <c r="H25">
        <v>97.343100000000007</v>
      </c>
      <c r="J25" s="1">
        <v>43208.430555555555</v>
      </c>
      <c r="K25">
        <v>5574.11</v>
      </c>
      <c r="L25" t="str">
        <f t="shared" si="0"/>
        <v>'5574.11',</v>
      </c>
    </row>
    <row r="26" spans="1:12" x14ac:dyDescent="0.3">
      <c r="A26">
        <v>24</v>
      </c>
      <c r="B26" s="1">
        <v>43208.026388888888</v>
      </c>
      <c r="C26">
        <v>10677.8</v>
      </c>
      <c r="D26">
        <v>-15.9336</v>
      </c>
      <c r="F26" s="1">
        <v>43208.288194444445</v>
      </c>
      <c r="G26">
        <v>4268.95</v>
      </c>
      <c r="H26">
        <v>97.501900000000006</v>
      </c>
      <c r="J26" s="1">
        <v>43208.4375</v>
      </c>
      <c r="K26">
        <v>5602.01</v>
      </c>
      <c r="L26" t="str">
        <f t="shared" si="0"/>
        <v>'5602.01',</v>
      </c>
    </row>
    <row r="27" spans="1:12" x14ac:dyDescent="0.3">
      <c r="A27">
        <v>25</v>
      </c>
      <c r="B27" s="1">
        <v>43208.027083333334</v>
      </c>
      <c r="C27">
        <v>12653.8</v>
      </c>
      <c r="D27">
        <v>18.5169</v>
      </c>
      <c r="F27" s="1">
        <v>43208.288888888892</v>
      </c>
      <c r="G27">
        <v>4278.75</v>
      </c>
      <c r="H27">
        <v>97.6327</v>
      </c>
      <c r="J27" s="1">
        <v>43208.444444444445</v>
      </c>
      <c r="K27">
        <v>5605.39</v>
      </c>
      <c r="L27" t="str">
        <f t="shared" si="0"/>
        <v>'5605.39',</v>
      </c>
    </row>
    <row r="28" spans="1:12" x14ac:dyDescent="0.3">
      <c r="A28">
        <v>26</v>
      </c>
      <c r="B28" s="1">
        <v>43208.027777777781</v>
      </c>
      <c r="C28">
        <v>4617.95</v>
      </c>
      <c r="D28">
        <v>-1.8135399999999999</v>
      </c>
      <c r="F28" s="1">
        <v>43208.289583333331</v>
      </c>
      <c r="G28">
        <v>4295.8599999999997</v>
      </c>
      <c r="H28">
        <v>97.814499999999995</v>
      </c>
      <c r="J28" s="1">
        <v>43208.451388888891</v>
      </c>
      <c r="K28">
        <v>5616.01</v>
      </c>
      <c r="L28" t="str">
        <f t="shared" si="0"/>
        <v>'5616.01',</v>
      </c>
    </row>
    <row r="29" spans="1:12" x14ac:dyDescent="0.3">
      <c r="A29">
        <v>27</v>
      </c>
      <c r="B29" s="1">
        <v>43208.02847222222</v>
      </c>
      <c r="C29">
        <v>10259</v>
      </c>
      <c r="D29">
        <v>8.5373999999999999</v>
      </c>
      <c r="F29" s="1">
        <v>43208.290277777778</v>
      </c>
      <c r="G29">
        <v>4309.71</v>
      </c>
      <c r="H29">
        <v>97.932100000000005</v>
      </c>
      <c r="J29" s="1">
        <v>43208.458333333336</v>
      </c>
      <c r="K29">
        <v>5618.79</v>
      </c>
      <c r="L29" t="str">
        <f t="shared" si="0"/>
        <v>'5618.79',</v>
      </c>
    </row>
    <row r="30" spans="1:12" x14ac:dyDescent="0.3">
      <c r="A30">
        <v>28</v>
      </c>
      <c r="B30" s="1">
        <v>43208.029166666667</v>
      </c>
      <c r="C30">
        <v>10378.299999999999</v>
      </c>
      <c r="D30">
        <v>21.9621</v>
      </c>
      <c r="F30" s="1">
        <v>43208.290972222225</v>
      </c>
      <c r="G30">
        <v>4327.4799999999996</v>
      </c>
      <c r="H30">
        <v>98.071799999999996</v>
      </c>
      <c r="J30" s="1">
        <v>43208.465277777781</v>
      </c>
      <c r="K30">
        <v>5626.96</v>
      </c>
      <c r="L30" t="str">
        <f t="shared" si="0"/>
        <v>'5626.96',</v>
      </c>
    </row>
    <row r="31" spans="1:12" x14ac:dyDescent="0.3">
      <c r="A31">
        <v>29</v>
      </c>
      <c r="B31" s="1">
        <v>43208.029861111114</v>
      </c>
      <c r="C31">
        <v>8409.43</v>
      </c>
      <c r="D31">
        <v>37.014299999999999</v>
      </c>
      <c r="F31" s="1">
        <v>43208.291666666664</v>
      </c>
      <c r="G31">
        <v>4341.93</v>
      </c>
      <c r="H31">
        <v>98.145399999999995</v>
      </c>
      <c r="J31" s="1">
        <v>43208.472222222219</v>
      </c>
      <c r="K31">
        <v>5608.56</v>
      </c>
      <c r="L31" t="str">
        <f t="shared" si="0"/>
        <v>'5608.56',</v>
      </c>
    </row>
    <row r="32" spans="1:12" x14ac:dyDescent="0.3">
      <c r="A32">
        <v>30</v>
      </c>
      <c r="B32" s="1">
        <v>43208.030555555553</v>
      </c>
      <c r="C32">
        <v>11388</v>
      </c>
      <c r="D32">
        <v>13.1075</v>
      </c>
      <c r="F32" s="1">
        <v>43208.292361111111</v>
      </c>
      <c r="G32">
        <v>4359.6899999999996</v>
      </c>
      <c r="H32">
        <v>97.731399999999994</v>
      </c>
      <c r="J32" s="1">
        <v>43208.479166666664</v>
      </c>
      <c r="K32">
        <v>5612.39</v>
      </c>
      <c r="L32" t="str">
        <f t="shared" si="0"/>
        <v>'5612.39',</v>
      </c>
    </row>
    <row r="33" spans="1:12" x14ac:dyDescent="0.3">
      <c r="A33">
        <v>31</v>
      </c>
      <c r="B33" s="1">
        <v>43208.03125</v>
      </c>
      <c r="C33">
        <v>9040.82</v>
      </c>
      <c r="D33">
        <v>19.097200000000001</v>
      </c>
      <c r="F33" s="1">
        <v>43208.293055555558</v>
      </c>
      <c r="G33">
        <v>4370.91</v>
      </c>
      <c r="H33">
        <v>97.873800000000003</v>
      </c>
      <c r="J33" s="1">
        <v>43208.486111111109</v>
      </c>
      <c r="K33">
        <v>5631.83</v>
      </c>
      <c r="L33" t="str">
        <f t="shared" si="0"/>
        <v>'5631.83',</v>
      </c>
    </row>
    <row r="34" spans="1:12" x14ac:dyDescent="0.3">
      <c r="A34">
        <v>32</v>
      </c>
      <c r="B34" s="1">
        <v>43208.031944444447</v>
      </c>
      <c r="C34">
        <v>11531.3</v>
      </c>
      <c r="D34">
        <v>-26.1172</v>
      </c>
      <c r="F34" s="1">
        <v>43208.293749999997</v>
      </c>
      <c r="G34">
        <v>4387.03</v>
      </c>
      <c r="H34">
        <v>98.029700000000005</v>
      </c>
      <c r="J34" s="1">
        <v>43208.493055555555</v>
      </c>
      <c r="K34">
        <v>5629.97</v>
      </c>
      <c r="L34" t="str">
        <f t="shared" si="0"/>
        <v>'5629.97',</v>
      </c>
    </row>
    <row r="35" spans="1:12" x14ac:dyDescent="0.3">
      <c r="A35">
        <v>33</v>
      </c>
      <c r="B35" s="1">
        <v>43208.033333333333</v>
      </c>
      <c r="C35">
        <v>7433.67</v>
      </c>
      <c r="D35">
        <v>29.076799999999999</v>
      </c>
      <c r="F35" s="1">
        <v>43208.294444444444</v>
      </c>
      <c r="G35">
        <v>4403.37</v>
      </c>
      <c r="H35">
        <v>98.130799999999994</v>
      </c>
      <c r="J35" s="1">
        <v>43208.5</v>
      </c>
      <c r="K35">
        <v>5630.25</v>
      </c>
      <c r="L35" t="str">
        <f t="shared" si="0"/>
        <v>'5630.25',</v>
      </c>
    </row>
    <row r="36" spans="1:12" x14ac:dyDescent="0.3">
      <c r="A36">
        <v>34</v>
      </c>
      <c r="B36" s="1">
        <v>43208.03402777778</v>
      </c>
      <c r="C36">
        <v>14548.3</v>
      </c>
      <c r="D36">
        <v>14.3462</v>
      </c>
      <c r="F36" s="1">
        <v>43208.295138888891</v>
      </c>
      <c r="G36">
        <v>4427.74</v>
      </c>
      <c r="H36">
        <v>98.248000000000005</v>
      </c>
      <c r="J36" s="1">
        <v>43208.506944444445</v>
      </c>
      <c r="K36">
        <v>5615.86</v>
      </c>
      <c r="L36" t="str">
        <f t="shared" si="0"/>
        <v>'5615.86',</v>
      </c>
    </row>
    <row r="37" spans="1:12" x14ac:dyDescent="0.3">
      <c r="A37">
        <v>35</v>
      </c>
      <c r="B37" s="1">
        <v>43208.034722222219</v>
      </c>
      <c r="C37">
        <v>7926.96</v>
      </c>
      <c r="D37">
        <v>57.513199999999998</v>
      </c>
      <c r="F37" s="1">
        <v>43208.29583333333</v>
      </c>
      <c r="G37">
        <v>4446.4399999999996</v>
      </c>
      <c r="H37">
        <v>98.281300000000002</v>
      </c>
      <c r="J37" s="1">
        <v>43208.513888888891</v>
      </c>
      <c r="K37">
        <v>5635.07</v>
      </c>
      <c r="L37" t="str">
        <f t="shared" si="0"/>
        <v>'5635.07',</v>
      </c>
    </row>
    <row r="38" spans="1:12" x14ac:dyDescent="0.3">
      <c r="A38">
        <v>36</v>
      </c>
      <c r="B38" s="1">
        <v>43208.035416666666</v>
      </c>
      <c r="C38">
        <v>11372.6</v>
      </c>
      <c r="D38">
        <v>34.517899999999997</v>
      </c>
      <c r="F38" s="1">
        <v>43208.296527777777</v>
      </c>
      <c r="G38">
        <v>4466.76</v>
      </c>
      <c r="H38">
        <v>97.984200000000001</v>
      </c>
      <c r="J38" s="1">
        <v>43208.520833333336</v>
      </c>
      <c r="K38">
        <v>5651.47</v>
      </c>
      <c r="L38" t="str">
        <f t="shared" si="0"/>
        <v>'5651.47',</v>
      </c>
    </row>
    <row r="39" spans="1:12" x14ac:dyDescent="0.3">
      <c r="A39">
        <v>37</v>
      </c>
      <c r="B39" s="1">
        <v>43208.036111111112</v>
      </c>
      <c r="C39">
        <v>10326.700000000001</v>
      </c>
      <c r="D39">
        <v>-13.277699999999999</v>
      </c>
      <c r="F39" s="1">
        <v>43208.297222222223</v>
      </c>
      <c r="G39">
        <v>4487.3900000000003</v>
      </c>
      <c r="H39">
        <v>98.116500000000002</v>
      </c>
      <c r="J39" s="1">
        <v>43208.527777777781</v>
      </c>
      <c r="K39">
        <v>5647.1</v>
      </c>
      <c r="L39" t="str">
        <f t="shared" si="0"/>
        <v>'5647.1',</v>
      </c>
    </row>
    <row r="40" spans="1:12" x14ac:dyDescent="0.3">
      <c r="A40">
        <v>38</v>
      </c>
      <c r="B40" s="1">
        <v>43208.036805555559</v>
      </c>
      <c r="C40">
        <v>16146.7</v>
      </c>
      <c r="D40">
        <v>-30.074100000000001</v>
      </c>
      <c r="F40" s="1">
        <v>43208.29791666667</v>
      </c>
      <c r="G40">
        <v>4511.12</v>
      </c>
      <c r="H40">
        <v>98.213399999999993</v>
      </c>
      <c r="J40" s="1">
        <v>43208.534722222219</v>
      </c>
      <c r="K40">
        <v>5636.61</v>
      </c>
      <c r="L40" t="str">
        <f t="shared" si="0"/>
        <v>'5636.61',</v>
      </c>
    </row>
    <row r="41" spans="1:12" x14ac:dyDescent="0.3">
      <c r="A41">
        <v>39</v>
      </c>
      <c r="B41" s="1">
        <v>43208.037499999999</v>
      </c>
      <c r="C41">
        <v>19414.2</v>
      </c>
      <c r="D41">
        <v>-14.1814</v>
      </c>
      <c r="F41" s="1">
        <v>43208.298611111109</v>
      </c>
      <c r="G41">
        <v>4527.95</v>
      </c>
      <c r="H41">
        <v>98.25</v>
      </c>
      <c r="J41" s="1">
        <v>43208.541666666664</v>
      </c>
      <c r="K41">
        <v>5635.6</v>
      </c>
      <c r="L41" t="str">
        <f t="shared" si="0"/>
        <v>'5635.6',</v>
      </c>
    </row>
    <row r="42" spans="1:12" x14ac:dyDescent="0.3">
      <c r="A42">
        <v>40</v>
      </c>
      <c r="B42" s="1">
        <v>43208.038194444445</v>
      </c>
      <c r="C42">
        <v>10119</v>
      </c>
      <c r="D42">
        <v>6.0846600000000004</v>
      </c>
      <c r="F42" s="1">
        <v>43208.299305555556</v>
      </c>
      <c r="G42">
        <v>4541.1400000000003</v>
      </c>
      <c r="H42">
        <v>98.260099999999994</v>
      </c>
      <c r="J42" s="1">
        <v>43208.548611111109</v>
      </c>
      <c r="K42">
        <v>5635.04</v>
      </c>
      <c r="L42" t="str">
        <f t="shared" si="0"/>
        <v>'5635.04',</v>
      </c>
    </row>
    <row r="43" spans="1:12" x14ac:dyDescent="0.3">
      <c r="A43">
        <v>41</v>
      </c>
      <c r="B43" s="1">
        <v>43208.038888888892</v>
      </c>
      <c r="C43">
        <v>9048.9699999999993</v>
      </c>
      <c r="D43">
        <v>18.513400000000001</v>
      </c>
      <c r="F43" s="1">
        <v>43208.3</v>
      </c>
      <c r="G43">
        <v>4558.71</v>
      </c>
      <c r="H43">
        <v>98.073599999999999</v>
      </c>
      <c r="J43" s="1">
        <v>43208.555555555555</v>
      </c>
      <c r="K43">
        <v>5623.08</v>
      </c>
      <c r="L43" t="str">
        <f t="shared" si="0"/>
        <v>'5623.08',</v>
      </c>
    </row>
    <row r="44" spans="1:12" x14ac:dyDescent="0.3">
      <c r="A44">
        <v>42</v>
      </c>
      <c r="B44" s="1">
        <v>43208.039583333331</v>
      </c>
      <c r="C44">
        <v>11152.1</v>
      </c>
      <c r="D44">
        <v>1.0744</v>
      </c>
      <c r="F44" s="1">
        <v>43208.300694444442</v>
      </c>
      <c r="G44">
        <v>4570.18</v>
      </c>
      <c r="H44">
        <v>98.153099999999995</v>
      </c>
      <c r="J44" s="1">
        <v>43208.5625</v>
      </c>
      <c r="K44">
        <v>5608.81</v>
      </c>
      <c r="L44" t="str">
        <f t="shared" si="0"/>
        <v>'5608.81',</v>
      </c>
    </row>
    <row r="45" spans="1:12" x14ac:dyDescent="0.3">
      <c r="A45">
        <v>43</v>
      </c>
      <c r="B45" s="1">
        <v>43208.040277777778</v>
      </c>
      <c r="C45">
        <v>13909.2</v>
      </c>
      <c r="D45">
        <v>34.450899999999997</v>
      </c>
      <c r="F45" s="1">
        <v>43208.301388888889</v>
      </c>
      <c r="G45">
        <v>4585.3</v>
      </c>
      <c r="H45">
        <v>98.231800000000007</v>
      </c>
      <c r="J45" s="1">
        <v>43208.569444444445</v>
      </c>
      <c r="K45">
        <v>5591.11</v>
      </c>
      <c r="L45" t="str">
        <f t="shared" si="0"/>
        <v>'5591.11',</v>
      </c>
    </row>
    <row r="46" spans="1:12" x14ac:dyDescent="0.3">
      <c r="A46">
        <v>44</v>
      </c>
      <c r="B46" s="1">
        <v>43208.040972222225</v>
      </c>
      <c r="C46">
        <v>7580.96</v>
      </c>
      <c r="D46">
        <v>2.5741399999999999</v>
      </c>
      <c r="F46" s="1">
        <v>43208.302083333336</v>
      </c>
      <c r="G46">
        <v>4599.08</v>
      </c>
      <c r="H46">
        <v>98.283900000000003</v>
      </c>
      <c r="J46" s="1">
        <v>43208.576388888891</v>
      </c>
      <c r="K46">
        <v>5581.04</v>
      </c>
      <c r="L46" t="str">
        <f t="shared" si="0"/>
        <v>'5581.04',</v>
      </c>
    </row>
    <row r="47" spans="1:12" x14ac:dyDescent="0.3">
      <c r="A47">
        <v>45</v>
      </c>
      <c r="B47" s="1">
        <v>43208.041666666664</v>
      </c>
      <c r="C47">
        <v>7869.04</v>
      </c>
      <c r="D47">
        <v>12.2201</v>
      </c>
      <c r="F47" s="1">
        <v>43208.302777777775</v>
      </c>
      <c r="G47">
        <v>4614.1899999999996</v>
      </c>
      <c r="H47">
        <v>98.320099999999996</v>
      </c>
      <c r="J47" s="1">
        <v>43208.583333333336</v>
      </c>
      <c r="K47">
        <v>5540.01</v>
      </c>
      <c r="L47" t="str">
        <f t="shared" si="0"/>
        <v>'5540.01',</v>
      </c>
    </row>
    <row r="48" spans="1:12" x14ac:dyDescent="0.3">
      <c r="A48">
        <v>46</v>
      </c>
      <c r="B48" s="1">
        <v>43208.042361111111</v>
      </c>
      <c r="C48">
        <v>8977.39</v>
      </c>
      <c r="D48">
        <v>10.9572</v>
      </c>
      <c r="F48" s="1">
        <v>43208.303472222222</v>
      </c>
      <c r="G48">
        <v>4629.22</v>
      </c>
      <c r="H48">
        <v>98.321799999999996</v>
      </c>
      <c r="J48" s="1">
        <v>43208.590277777781</v>
      </c>
      <c r="K48">
        <v>5538.63</v>
      </c>
      <c r="L48" t="str">
        <f t="shared" si="0"/>
        <v>'5538.63',</v>
      </c>
    </row>
    <row r="49" spans="1:12" x14ac:dyDescent="0.3">
      <c r="A49">
        <v>47</v>
      </c>
      <c r="B49" s="1">
        <v>43208.043055555558</v>
      </c>
      <c r="C49">
        <v>17303.3</v>
      </c>
      <c r="D49">
        <v>-0.53541399999999995</v>
      </c>
      <c r="F49" s="1">
        <v>43208.304166666669</v>
      </c>
      <c r="G49">
        <v>4642.57</v>
      </c>
      <c r="H49">
        <v>98.301900000000003</v>
      </c>
      <c r="J49" s="1">
        <v>43208.597222222219</v>
      </c>
      <c r="K49">
        <v>5563.63</v>
      </c>
      <c r="L49" t="str">
        <f t="shared" si="0"/>
        <v>'5563.63',</v>
      </c>
    </row>
    <row r="50" spans="1:12" x14ac:dyDescent="0.3">
      <c r="A50">
        <v>48</v>
      </c>
      <c r="B50" s="1">
        <v>43208.043749999997</v>
      </c>
      <c r="C50">
        <v>14529.3</v>
      </c>
      <c r="D50">
        <v>49.033000000000001</v>
      </c>
      <c r="F50" s="1">
        <v>43208.304861111108</v>
      </c>
      <c r="G50">
        <v>4656.54</v>
      </c>
      <c r="H50">
        <v>98.245599999999996</v>
      </c>
      <c r="J50" s="1">
        <v>43208.604166666664</v>
      </c>
      <c r="K50">
        <v>5556.13</v>
      </c>
      <c r="L50" t="str">
        <f t="shared" si="0"/>
        <v>'5556.13',</v>
      </c>
    </row>
    <row r="51" spans="1:12" x14ac:dyDescent="0.3">
      <c r="A51">
        <v>49</v>
      </c>
      <c r="B51" s="1">
        <v>43208.044444444444</v>
      </c>
      <c r="C51">
        <v>13234.5</v>
      </c>
      <c r="D51">
        <v>13.5403</v>
      </c>
      <c r="F51" s="1">
        <v>43208.305555555555</v>
      </c>
      <c r="G51">
        <v>4672.47</v>
      </c>
      <c r="H51">
        <v>98.325900000000004</v>
      </c>
      <c r="J51" s="1">
        <v>43208.611111111109</v>
      </c>
      <c r="K51">
        <v>5550.41</v>
      </c>
      <c r="L51" t="str">
        <f t="shared" si="0"/>
        <v>'5550.41',</v>
      </c>
    </row>
    <row r="52" spans="1:12" x14ac:dyDescent="0.3">
      <c r="A52">
        <v>50</v>
      </c>
      <c r="B52" s="1">
        <v>43208.045138888891</v>
      </c>
      <c r="C52">
        <v>11609.6</v>
      </c>
      <c r="D52">
        <v>11.866300000000001</v>
      </c>
      <c r="F52" s="1">
        <v>43208.306250000001</v>
      </c>
      <c r="G52">
        <v>4682.7299999999996</v>
      </c>
      <c r="H52">
        <v>98.365200000000002</v>
      </c>
      <c r="J52" s="1">
        <v>43208.618055555555</v>
      </c>
      <c r="K52">
        <v>5523.39</v>
      </c>
      <c r="L52" t="str">
        <f t="shared" si="0"/>
        <v>'5523.39',</v>
      </c>
    </row>
    <row r="53" spans="1:12" x14ac:dyDescent="0.3">
      <c r="A53">
        <v>51</v>
      </c>
      <c r="B53" s="1">
        <v>43208.04583333333</v>
      </c>
      <c r="C53">
        <v>11771.6</v>
      </c>
      <c r="D53">
        <v>40.677799999999998</v>
      </c>
      <c r="F53" s="1">
        <v>43208.306944444441</v>
      </c>
      <c r="G53">
        <v>4690.6400000000003</v>
      </c>
      <c r="H53">
        <v>98.394900000000007</v>
      </c>
      <c r="J53" s="1">
        <v>43208.625</v>
      </c>
      <c r="K53">
        <v>5506.46</v>
      </c>
      <c r="L53" t="str">
        <f t="shared" si="0"/>
        <v>'5506.46',</v>
      </c>
    </row>
    <row r="54" spans="1:12" x14ac:dyDescent="0.3">
      <c r="A54">
        <v>52</v>
      </c>
      <c r="B54" s="1">
        <v>43208.046527777777</v>
      </c>
      <c r="C54">
        <v>11420.8</v>
      </c>
      <c r="D54">
        <v>33.407299999999999</v>
      </c>
      <c r="F54" s="1">
        <v>43208.307638888888</v>
      </c>
      <c r="G54">
        <v>4698.91</v>
      </c>
      <c r="H54">
        <v>98.402000000000001</v>
      </c>
      <c r="J54" s="1">
        <v>43208.631944444445</v>
      </c>
      <c r="K54">
        <v>5482.58</v>
      </c>
      <c r="L54" t="str">
        <f t="shared" si="0"/>
        <v>'5482.58',</v>
      </c>
    </row>
    <row r="55" spans="1:12" x14ac:dyDescent="0.3">
      <c r="A55">
        <v>53</v>
      </c>
      <c r="B55" s="1">
        <v>43208.047222222223</v>
      </c>
      <c r="C55">
        <v>6682.46</v>
      </c>
      <c r="D55">
        <v>7.12948</v>
      </c>
      <c r="F55" s="1">
        <v>43208.308333333334</v>
      </c>
      <c r="G55">
        <v>4713.4399999999996</v>
      </c>
      <c r="H55">
        <v>98.406000000000006</v>
      </c>
      <c r="J55" s="1">
        <v>43208.638888888891</v>
      </c>
      <c r="K55">
        <v>5423.97</v>
      </c>
      <c r="L55" t="str">
        <f t="shared" si="0"/>
        <v>'5423.97',</v>
      </c>
    </row>
    <row r="56" spans="1:12" x14ac:dyDescent="0.3">
      <c r="A56">
        <v>54</v>
      </c>
      <c r="B56" s="1">
        <v>43208.04791666667</v>
      </c>
      <c r="C56">
        <v>9015.11</v>
      </c>
      <c r="D56">
        <v>32.098100000000002</v>
      </c>
      <c r="F56" s="1">
        <v>43208.309027777781</v>
      </c>
      <c r="G56">
        <v>4721.82</v>
      </c>
      <c r="H56">
        <v>98.392099999999999</v>
      </c>
      <c r="J56" s="1">
        <v>43208.645833333336</v>
      </c>
      <c r="K56">
        <v>5406.85</v>
      </c>
      <c r="L56" t="str">
        <f t="shared" si="0"/>
        <v>'5406.85',</v>
      </c>
    </row>
    <row r="57" spans="1:12" x14ac:dyDescent="0.3">
      <c r="A57">
        <v>55</v>
      </c>
      <c r="B57" s="1">
        <v>43208.048611111109</v>
      </c>
      <c r="C57">
        <v>10047.1</v>
      </c>
      <c r="D57">
        <v>-17.8171</v>
      </c>
      <c r="F57" s="1">
        <v>43208.30972222222</v>
      </c>
      <c r="G57">
        <v>4733</v>
      </c>
      <c r="H57">
        <v>98.353499999999997</v>
      </c>
      <c r="J57" s="1">
        <v>43208.652777777781</v>
      </c>
      <c r="K57">
        <v>5385.98</v>
      </c>
      <c r="L57" t="str">
        <f t="shared" si="0"/>
        <v>'5385.98',</v>
      </c>
    </row>
    <row r="58" spans="1:12" x14ac:dyDescent="0.3">
      <c r="A58">
        <v>56</v>
      </c>
      <c r="B58" s="1">
        <v>43208.049305555556</v>
      </c>
      <c r="C58">
        <v>10414.299999999999</v>
      </c>
      <c r="D58">
        <v>23.635300000000001</v>
      </c>
      <c r="F58" s="1">
        <v>43208.310416666667</v>
      </c>
      <c r="G58">
        <v>4742.38</v>
      </c>
      <c r="H58">
        <v>98.317999999999998</v>
      </c>
      <c r="J58" s="1">
        <v>43208.659722222219</v>
      </c>
      <c r="K58">
        <v>5338.24</v>
      </c>
      <c r="L58" t="str">
        <f t="shared" si="0"/>
        <v>'5338.24',</v>
      </c>
    </row>
    <row r="59" spans="1:12" x14ac:dyDescent="0.3">
      <c r="A59">
        <v>57</v>
      </c>
      <c r="B59" s="1">
        <v>43208.05</v>
      </c>
      <c r="C59">
        <v>11237.2</v>
      </c>
      <c r="D59">
        <v>4.7601300000000002</v>
      </c>
      <c r="F59" s="1">
        <v>43208.311111111114</v>
      </c>
      <c r="G59">
        <v>4761.4799999999996</v>
      </c>
      <c r="H59">
        <v>98.387200000000007</v>
      </c>
      <c r="J59" s="1">
        <v>43208.666666666664</v>
      </c>
      <c r="K59">
        <v>5279.86</v>
      </c>
      <c r="L59" t="str">
        <f t="shared" si="0"/>
        <v>'5279.86',</v>
      </c>
    </row>
    <row r="60" spans="1:12" x14ac:dyDescent="0.3">
      <c r="A60">
        <v>58</v>
      </c>
      <c r="B60" s="1">
        <v>43208.050694444442</v>
      </c>
      <c r="C60">
        <v>15258.1</v>
      </c>
      <c r="D60">
        <v>33.033200000000001</v>
      </c>
      <c r="F60" s="1">
        <v>43208.311805555553</v>
      </c>
      <c r="G60">
        <v>4759.8999999999996</v>
      </c>
      <c r="H60">
        <v>98.406099999999995</v>
      </c>
      <c r="J60" s="1">
        <v>43208.673611111109</v>
      </c>
      <c r="K60">
        <v>5237.1099999999997</v>
      </c>
      <c r="L60" t="str">
        <f t="shared" si="0"/>
        <v>'5237.11',</v>
      </c>
    </row>
    <row r="61" spans="1:12" x14ac:dyDescent="0.3">
      <c r="A61">
        <v>59</v>
      </c>
      <c r="B61" s="1">
        <v>43208.051388888889</v>
      </c>
      <c r="C61">
        <v>10917.1</v>
      </c>
      <c r="D61">
        <v>27.621300000000002</v>
      </c>
      <c r="F61" s="1">
        <v>43208.3125</v>
      </c>
      <c r="G61">
        <v>4774.47</v>
      </c>
      <c r="H61">
        <v>98.44</v>
      </c>
      <c r="J61" s="1">
        <v>43208.680555555555</v>
      </c>
      <c r="K61">
        <v>5182.37</v>
      </c>
      <c r="L61" t="str">
        <f t="shared" si="0"/>
        <v>'5182.37',</v>
      </c>
    </row>
    <row r="62" spans="1:12" x14ac:dyDescent="0.3">
      <c r="A62">
        <v>60</v>
      </c>
      <c r="B62" s="1">
        <v>43208.052083333336</v>
      </c>
      <c r="C62">
        <v>7767.68</v>
      </c>
      <c r="D62">
        <v>32.935400000000001</v>
      </c>
      <c r="F62" s="1">
        <v>43208.313194444447</v>
      </c>
      <c r="G62">
        <v>4781.1000000000004</v>
      </c>
      <c r="H62">
        <v>98.4589</v>
      </c>
      <c r="J62" s="1">
        <v>43208.6875</v>
      </c>
      <c r="K62">
        <v>5091.59</v>
      </c>
      <c r="L62" t="str">
        <f t="shared" si="0"/>
        <v>'5091.59',</v>
      </c>
    </row>
    <row r="63" spans="1:12" x14ac:dyDescent="0.3">
      <c r="A63">
        <v>61</v>
      </c>
      <c r="B63" s="1">
        <v>43208.052777777775</v>
      </c>
      <c r="C63">
        <v>14501.9</v>
      </c>
      <c r="D63">
        <v>43.201700000000002</v>
      </c>
      <c r="F63" s="1">
        <v>43208.313888888886</v>
      </c>
      <c r="G63">
        <v>4789.2299999999996</v>
      </c>
      <c r="H63">
        <v>98.465199999999996</v>
      </c>
      <c r="J63" s="1">
        <v>43208.694444444445</v>
      </c>
      <c r="K63">
        <v>5045.7299999999996</v>
      </c>
      <c r="L63" t="str">
        <f t="shared" si="0"/>
        <v>'5045.73',</v>
      </c>
    </row>
    <row r="64" spans="1:12" x14ac:dyDescent="0.3">
      <c r="A64">
        <v>62</v>
      </c>
      <c r="B64" s="1">
        <v>43208.053472222222</v>
      </c>
      <c r="C64">
        <v>5102.26</v>
      </c>
      <c r="D64">
        <v>52.372700000000002</v>
      </c>
      <c r="F64" s="1">
        <v>43208.314583333333</v>
      </c>
      <c r="G64">
        <v>4795.18</v>
      </c>
      <c r="H64">
        <v>98.462500000000006</v>
      </c>
      <c r="J64" s="1">
        <v>43208.701388888891</v>
      </c>
      <c r="K64">
        <v>4956.0600000000004</v>
      </c>
      <c r="L64" t="str">
        <f t="shared" si="0"/>
        <v>'4956.06',</v>
      </c>
    </row>
    <row r="65" spans="1:12" x14ac:dyDescent="0.3">
      <c r="A65">
        <v>63</v>
      </c>
      <c r="B65" s="1">
        <v>43208.054166666669</v>
      </c>
      <c r="C65">
        <v>11793.1</v>
      </c>
      <c r="D65">
        <v>1.8612599999999999</v>
      </c>
      <c r="F65" s="1">
        <v>43208.31527777778</v>
      </c>
      <c r="G65">
        <v>4799.47</v>
      </c>
      <c r="H65">
        <v>98.460700000000003</v>
      </c>
      <c r="J65" s="1">
        <v>43208.708333333336</v>
      </c>
      <c r="K65">
        <v>4889.3500000000004</v>
      </c>
      <c r="L65" t="str">
        <f t="shared" si="0"/>
        <v>'4889.35',</v>
      </c>
    </row>
    <row r="66" spans="1:12" x14ac:dyDescent="0.3">
      <c r="A66">
        <v>64</v>
      </c>
      <c r="B66" s="1">
        <v>43208.054861111108</v>
      </c>
      <c r="C66">
        <v>10613.9</v>
      </c>
      <c r="D66">
        <v>36.110500000000002</v>
      </c>
      <c r="F66" s="1">
        <v>43208.315972222219</v>
      </c>
      <c r="G66">
        <v>4816.46</v>
      </c>
      <c r="H66">
        <v>98.416499999999999</v>
      </c>
      <c r="J66" s="1">
        <v>43208.715277777781</v>
      </c>
      <c r="K66">
        <v>4776.95</v>
      </c>
      <c r="L66" t="str">
        <f t="shared" si="0"/>
        <v>'4776.95',</v>
      </c>
    </row>
    <row r="67" spans="1:12" x14ac:dyDescent="0.3">
      <c r="A67">
        <v>65</v>
      </c>
      <c r="B67" s="1">
        <v>43208.055555555555</v>
      </c>
      <c r="C67">
        <v>8429.4500000000007</v>
      </c>
      <c r="D67">
        <v>40.316299999999998</v>
      </c>
      <c r="F67" s="1">
        <v>43208.316666666666</v>
      </c>
      <c r="G67">
        <v>4833.93</v>
      </c>
      <c r="H67">
        <v>98.332400000000007</v>
      </c>
      <c r="J67" s="1">
        <v>43208.722222222219</v>
      </c>
      <c r="K67">
        <v>4659.1899999999996</v>
      </c>
      <c r="L67" t="str">
        <f t="shared" ref="L67:L71" si="1">_xlfn.CONCAT("'", K67,"'",",")</f>
        <v>'4659.19',</v>
      </c>
    </row>
    <row r="68" spans="1:12" x14ac:dyDescent="0.3">
      <c r="A68">
        <v>66</v>
      </c>
      <c r="B68" s="1">
        <v>43208.056250000001</v>
      </c>
      <c r="C68">
        <v>8276.64</v>
      </c>
      <c r="D68">
        <v>43.719900000000003</v>
      </c>
      <c r="F68" s="1">
        <v>43208.317361111112</v>
      </c>
      <c r="G68">
        <v>4852.5600000000004</v>
      </c>
      <c r="H68">
        <v>98.499099999999999</v>
      </c>
      <c r="J68" s="1">
        <v>43208.729166666664</v>
      </c>
      <c r="K68">
        <v>4571.41</v>
      </c>
      <c r="L68" t="str">
        <f t="shared" si="1"/>
        <v>'4571.41',</v>
      </c>
    </row>
    <row r="69" spans="1:12" x14ac:dyDescent="0.3">
      <c r="A69">
        <v>67</v>
      </c>
      <c r="B69" s="1">
        <v>43208.056944444441</v>
      </c>
      <c r="C69">
        <v>13431.4</v>
      </c>
      <c r="D69">
        <v>27.594000000000001</v>
      </c>
      <c r="F69" s="1">
        <v>43208.318055555559</v>
      </c>
      <c r="G69">
        <v>4861.79</v>
      </c>
      <c r="H69">
        <v>98.518299999999996</v>
      </c>
      <c r="J69" s="1">
        <v>43208.736111111109</v>
      </c>
      <c r="K69">
        <v>4410.6400000000003</v>
      </c>
      <c r="L69" t="str">
        <f t="shared" si="1"/>
        <v>'4410.64',</v>
      </c>
    </row>
    <row r="70" spans="1:12" x14ac:dyDescent="0.3">
      <c r="A70">
        <v>68</v>
      </c>
      <c r="B70" s="1">
        <v>43208.057638888888</v>
      </c>
      <c r="C70">
        <v>7061.7</v>
      </c>
      <c r="D70">
        <v>37.173299999999998</v>
      </c>
      <c r="F70" s="1">
        <v>43208.318749999999</v>
      </c>
      <c r="G70">
        <v>4873.09</v>
      </c>
      <c r="H70">
        <v>98.520600000000002</v>
      </c>
      <c r="J70" s="1">
        <v>43208.743055555555</v>
      </c>
      <c r="K70">
        <v>4305.3</v>
      </c>
      <c r="L70" t="str">
        <f t="shared" si="1"/>
        <v>'4305.3',</v>
      </c>
    </row>
    <row r="71" spans="1:12" x14ac:dyDescent="0.3">
      <c r="A71">
        <v>69</v>
      </c>
      <c r="B71" s="1">
        <v>43208.058333333334</v>
      </c>
      <c r="C71">
        <v>12709.4</v>
      </c>
      <c r="D71">
        <v>41.679000000000002</v>
      </c>
      <c r="F71" s="1">
        <v>43208.319444444445</v>
      </c>
      <c r="G71">
        <v>4884.2700000000004</v>
      </c>
      <c r="H71">
        <v>98.514899999999997</v>
      </c>
      <c r="J71" s="1">
        <v>43208.75</v>
      </c>
      <c r="K71">
        <v>4148.24</v>
      </c>
      <c r="L71" t="str">
        <f t="shared" si="1"/>
        <v>'4148.24',</v>
      </c>
    </row>
    <row r="72" spans="1:12" x14ac:dyDescent="0.3">
      <c r="A72">
        <v>70</v>
      </c>
      <c r="B72" s="1">
        <v>43208.059027777781</v>
      </c>
      <c r="C72">
        <v>10141.700000000001</v>
      </c>
      <c r="D72">
        <v>64.551900000000003</v>
      </c>
      <c r="F72" s="1">
        <v>43208.320138888892</v>
      </c>
      <c r="G72">
        <v>4892.24</v>
      </c>
      <c r="H72">
        <v>98.500200000000007</v>
      </c>
    </row>
    <row r="73" spans="1:12" x14ac:dyDescent="0.3">
      <c r="A73">
        <v>71</v>
      </c>
      <c r="B73" s="1">
        <v>43208.05972222222</v>
      </c>
      <c r="C73">
        <v>9589.68</v>
      </c>
      <c r="D73">
        <v>45.395600000000002</v>
      </c>
      <c r="F73" s="1">
        <v>43208.320833333331</v>
      </c>
      <c r="G73">
        <v>4906.87</v>
      </c>
      <c r="H73">
        <v>98.460599999999999</v>
      </c>
    </row>
    <row r="74" spans="1:12" x14ac:dyDescent="0.3">
      <c r="A74">
        <v>72</v>
      </c>
      <c r="B74" s="1">
        <v>43208.060416666667</v>
      </c>
      <c r="C74">
        <v>8021.56</v>
      </c>
      <c r="D74">
        <v>20.018799999999999</v>
      </c>
      <c r="F74" s="1">
        <v>43208.321527777778</v>
      </c>
      <c r="G74">
        <v>4915.57</v>
      </c>
      <c r="H74">
        <v>98.426900000000003</v>
      </c>
    </row>
    <row r="75" spans="1:12" x14ac:dyDescent="0.3">
      <c r="A75">
        <v>73</v>
      </c>
      <c r="B75" s="1">
        <v>43208.061805555553</v>
      </c>
      <c r="C75">
        <v>13196.3</v>
      </c>
      <c r="D75">
        <v>46.220300000000002</v>
      </c>
      <c r="F75" s="1">
        <v>43208.322222222225</v>
      </c>
      <c r="G75">
        <v>4924.47</v>
      </c>
      <c r="H75">
        <v>98.356800000000007</v>
      </c>
    </row>
    <row r="76" spans="1:12" x14ac:dyDescent="0.3">
      <c r="A76">
        <v>74</v>
      </c>
      <c r="B76" s="1">
        <v>43208.0625</v>
      </c>
      <c r="C76">
        <v>14842.5</v>
      </c>
      <c r="D76">
        <v>31.061</v>
      </c>
      <c r="F76" s="1">
        <v>43208.322916666664</v>
      </c>
      <c r="G76">
        <v>4929.8100000000004</v>
      </c>
      <c r="H76">
        <v>98.351399999999998</v>
      </c>
    </row>
    <row r="77" spans="1:12" x14ac:dyDescent="0.3">
      <c r="A77">
        <v>75</v>
      </c>
      <c r="B77" s="1">
        <v>43208.063194444447</v>
      </c>
      <c r="C77">
        <v>6911.04</v>
      </c>
      <c r="D77">
        <v>39.749000000000002</v>
      </c>
      <c r="F77" s="1">
        <v>43208.323611111111</v>
      </c>
      <c r="G77">
        <v>4940.6899999999996</v>
      </c>
      <c r="H77">
        <v>98.286600000000007</v>
      </c>
    </row>
    <row r="78" spans="1:12" x14ac:dyDescent="0.3">
      <c r="A78">
        <v>76</v>
      </c>
      <c r="B78" s="1">
        <v>43208.063888888886</v>
      </c>
      <c r="C78">
        <v>10720.8</v>
      </c>
      <c r="D78">
        <v>21.491499999999998</v>
      </c>
      <c r="F78" s="1">
        <v>43208.324305555558</v>
      </c>
      <c r="G78">
        <v>4949.58</v>
      </c>
      <c r="H78">
        <v>98.239599999999996</v>
      </c>
    </row>
    <row r="79" spans="1:12" x14ac:dyDescent="0.3">
      <c r="A79">
        <v>77</v>
      </c>
      <c r="B79" s="1">
        <v>43208.06527777778</v>
      </c>
      <c r="C79">
        <v>8731.07</v>
      </c>
      <c r="D79">
        <v>49.6937</v>
      </c>
      <c r="F79" s="1">
        <v>43208.324999999997</v>
      </c>
      <c r="G79">
        <v>4962.6099999999997</v>
      </c>
      <c r="H79">
        <v>99.471400000000003</v>
      </c>
    </row>
    <row r="80" spans="1:12" x14ac:dyDescent="0.3">
      <c r="A80">
        <v>78</v>
      </c>
      <c r="B80" s="1">
        <v>43208.065972222219</v>
      </c>
      <c r="C80">
        <v>14356</v>
      </c>
      <c r="D80">
        <v>-1.09188</v>
      </c>
      <c r="F80" s="1">
        <v>43208.325694444444</v>
      </c>
      <c r="G80">
        <v>4970.05</v>
      </c>
      <c r="H80">
        <v>99.492400000000004</v>
      </c>
    </row>
    <row r="81" spans="1:8" x14ac:dyDescent="0.3">
      <c r="A81">
        <v>79</v>
      </c>
      <c r="B81" s="1">
        <v>43208.066666666666</v>
      </c>
      <c r="C81">
        <v>10098.700000000001</v>
      </c>
      <c r="D81">
        <v>37.592100000000002</v>
      </c>
      <c r="F81" s="1">
        <v>43208.326388888891</v>
      </c>
      <c r="G81">
        <v>4981.91</v>
      </c>
      <c r="H81">
        <v>99.492099999999994</v>
      </c>
    </row>
    <row r="82" spans="1:8" x14ac:dyDescent="0.3">
      <c r="A82">
        <v>80</v>
      </c>
      <c r="B82" s="1">
        <v>43208.067361111112</v>
      </c>
      <c r="C82">
        <v>10059.5</v>
      </c>
      <c r="D82">
        <v>35.720599999999997</v>
      </c>
      <c r="F82" s="1">
        <v>43208.32708333333</v>
      </c>
      <c r="G82">
        <v>4991.17</v>
      </c>
      <c r="H82">
        <v>99.436400000000006</v>
      </c>
    </row>
    <row r="83" spans="1:8" x14ac:dyDescent="0.3">
      <c r="A83">
        <v>81</v>
      </c>
      <c r="B83" s="1">
        <v>43208.068055555559</v>
      </c>
      <c r="C83">
        <v>5989.9</v>
      </c>
      <c r="D83">
        <v>34.298200000000001</v>
      </c>
      <c r="F83" s="1">
        <v>43208.327777777777</v>
      </c>
      <c r="G83">
        <v>4996.66</v>
      </c>
      <c r="H83">
        <v>99.416600000000003</v>
      </c>
    </row>
    <row r="84" spans="1:8" x14ac:dyDescent="0.3">
      <c r="A84">
        <v>82</v>
      </c>
      <c r="B84" s="1">
        <v>43208.068749999999</v>
      </c>
      <c r="C84">
        <v>10459.6</v>
      </c>
      <c r="D84">
        <v>8.3732600000000001</v>
      </c>
      <c r="F84" s="1">
        <v>43208.328472222223</v>
      </c>
      <c r="G84">
        <v>5001.8999999999996</v>
      </c>
      <c r="H84">
        <v>99.391300000000001</v>
      </c>
    </row>
    <row r="85" spans="1:8" x14ac:dyDescent="0.3">
      <c r="A85">
        <v>83</v>
      </c>
      <c r="B85" s="1">
        <v>43208.069444444445</v>
      </c>
      <c r="C85">
        <v>12097.5</v>
      </c>
      <c r="D85">
        <v>37.220300000000002</v>
      </c>
      <c r="F85" s="1">
        <v>43208.32916666667</v>
      </c>
      <c r="G85">
        <v>5011.62</v>
      </c>
      <c r="H85">
        <v>99.348299999999995</v>
      </c>
    </row>
    <row r="86" spans="1:8" x14ac:dyDescent="0.3">
      <c r="A86">
        <v>84</v>
      </c>
      <c r="B86" s="1">
        <v>43208.070138888892</v>
      </c>
      <c r="C86">
        <v>5915.94</v>
      </c>
      <c r="D86">
        <v>64.566199999999995</v>
      </c>
      <c r="F86" s="1">
        <v>43208.329861111109</v>
      </c>
      <c r="G86">
        <v>5015.34</v>
      </c>
      <c r="H86">
        <v>99.319699999999997</v>
      </c>
    </row>
    <row r="87" spans="1:8" x14ac:dyDescent="0.3">
      <c r="A87">
        <v>85</v>
      </c>
      <c r="B87" s="1">
        <v>43208.070833333331</v>
      </c>
      <c r="C87">
        <v>19680.599999999999</v>
      </c>
      <c r="D87">
        <v>0.338584</v>
      </c>
      <c r="F87" s="1">
        <v>43208.330555555556</v>
      </c>
      <c r="G87">
        <v>5024.12</v>
      </c>
      <c r="H87">
        <v>99.242599999999996</v>
      </c>
    </row>
    <row r="88" spans="1:8" x14ac:dyDescent="0.3">
      <c r="A88">
        <v>86</v>
      </c>
      <c r="B88" s="1">
        <v>43208.071527777778</v>
      </c>
      <c r="C88">
        <v>7610.87</v>
      </c>
      <c r="D88">
        <v>70.395799999999994</v>
      </c>
      <c r="F88" s="1">
        <v>43208.331250000003</v>
      </c>
      <c r="G88">
        <v>5031.38</v>
      </c>
      <c r="H88">
        <v>99.186099999999996</v>
      </c>
    </row>
    <row r="89" spans="1:8" x14ac:dyDescent="0.3">
      <c r="A89">
        <v>87</v>
      </c>
      <c r="B89" s="1">
        <v>43208.072222222225</v>
      </c>
      <c r="C89">
        <v>7877.79</v>
      </c>
      <c r="D89">
        <v>54.123899999999999</v>
      </c>
      <c r="F89" s="1">
        <v>43208.331944444442</v>
      </c>
      <c r="G89">
        <v>5040</v>
      </c>
      <c r="H89">
        <v>99.138199999999998</v>
      </c>
    </row>
    <row r="90" spans="1:8" x14ac:dyDescent="0.3">
      <c r="A90">
        <v>88</v>
      </c>
      <c r="B90" s="1">
        <v>43208.072916666664</v>
      </c>
      <c r="C90">
        <v>6064.68</v>
      </c>
      <c r="D90">
        <v>15.7493</v>
      </c>
      <c r="F90" s="1">
        <v>43208.332638888889</v>
      </c>
      <c r="G90">
        <v>5041.6499999999996</v>
      </c>
      <c r="H90">
        <v>99.108699999999999</v>
      </c>
    </row>
    <row r="91" spans="1:8" x14ac:dyDescent="0.3">
      <c r="A91">
        <v>89</v>
      </c>
      <c r="B91" s="1">
        <v>43208.073611111111</v>
      </c>
      <c r="C91">
        <v>7672.14</v>
      </c>
      <c r="D91">
        <v>38.069800000000001</v>
      </c>
      <c r="F91" s="1">
        <v>43208.333333333336</v>
      </c>
      <c r="G91">
        <v>5042.91</v>
      </c>
      <c r="H91">
        <v>99.098100000000002</v>
      </c>
    </row>
    <row r="92" spans="1:8" x14ac:dyDescent="0.3">
      <c r="A92">
        <v>90</v>
      </c>
      <c r="B92" s="1">
        <v>43208.074305555558</v>
      </c>
      <c r="C92">
        <v>9190.26</v>
      </c>
      <c r="D92">
        <v>31.410699999999999</v>
      </c>
      <c r="F92" s="1">
        <v>43208.334027777775</v>
      </c>
      <c r="G92">
        <v>5049.83</v>
      </c>
      <c r="H92">
        <v>99.003</v>
      </c>
    </row>
    <row r="93" spans="1:8" x14ac:dyDescent="0.3">
      <c r="A93">
        <v>91</v>
      </c>
      <c r="B93" s="1">
        <v>43208.074999999997</v>
      </c>
      <c r="C93">
        <v>7213.15</v>
      </c>
      <c r="D93">
        <v>47.662700000000001</v>
      </c>
      <c r="F93" s="1">
        <v>43208.334722222222</v>
      </c>
      <c r="G93">
        <v>5060.92</v>
      </c>
      <c r="H93">
        <v>99.500299999999996</v>
      </c>
    </row>
    <row r="94" spans="1:8" x14ac:dyDescent="0.3">
      <c r="A94">
        <v>92</v>
      </c>
      <c r="B94" s="1">
        <v>43208.075694444444</v>
      </c>
      <c r="C94">
        <v>8913.8700000000008</v>
      </c>
      <c r="D94">
        <v>26.4602</v>
      </c>
      <c r="F94" s="1">
        <v>43208.335416666669</v>
      </c>
      <c r="G94">
        <v>5072.54</v>
      </c>
      <c r="H94">
        <v>99.516499999999994</v>
      </c>
    </row>
    <row r="95" spans="1:8" x14ac:dyDescent="0.3">
      <c r="A95">
        <v>93</v>
      </c>
      <c r="B95" s="1">
        <v>43208.076388888891</v>
      </c>
      <c r="C95">
        <v>8067.7</v>
      </c>
      <c r="D95">
        <v>71.158199999999994</v>
      </c>
      <c r="F95" s="1">
        <v>43208.336111111108</v>
      </c>
      <c r="G95">
        <v>5082.62</v>
      </c>
      <c r="H95">
        <v>99.481099999999998</v>
      </c>
    </row>
    <row r="96" spans="1:8" x14ac:dyDescent="0.3">
      <c r="A96">
        <v>94</v>
      </c>
      <c r="B96" s="1">
        <v>43208.07708333333</v>
      </c>
      <c r="C96">
        <v>6736.36</v>
      </c>
      <c r="D96">
        <v>62.806899999999999</v>
      </c>
      <c r="F96" s="1">
        <v>43208.336805555555</v>
      </c>
      <c r="G96">
        <v>5093.29</v>
      </c>
      <c r="H96">
        <v>99.437100000000001</v>
      </c>
    </row>
    <row r="97" spans="1:8" x14ac:dyDescent="0.3">
      <c r="A97">
        <v>95</v>
      </c>
      <c r="B97" s="1">
        <v>43208.077777777777</v>
      </c>
      <c r="C97">
        <v>6870.16</v>
      </c>
      <c r="D97">
        <v>46.965000000000003</v>
      </c>
      <c r="F97" s="1">
        <v>43208.337500000001</v>
      </c>
      <c r="G97">
        <v>5098.1400000000003</v>
      </c>
      <c r="H97">
        <v>99.406999999999996</v>
      </c>
    </row>
    <row r="98" spans="1:8" x14ac:dyDescent="0.3">
      <c r="A98">
        <v>96</v>
      </c>
      <c r="B98" s="1">
        <v>43208.078472222223</v>
      </c>
      <c r="C98">
        <v>8141.43</v>
      </c>
      <c r="D98">
        <v>57.523299999999999</v>
      </c>
      <c r="F98" s="1">
        <v>43208.338194444441</v>
      </c>
      <c r="G98">
        <v>5105.75</v>
      </c>
      <c r="H98">
        <v>99.386399999999995</v>
      </c>
    </row>
    <row r="99" spans="1:8" x14ac:dyDescent="0.3">
      <c r="A99">
        <v>97</v>
      </c>
      <c r="B99" s="1">
        <v>43208.07916666667</v>
      </c>
      <c r="C99">
        <v>7551.37</v>
      </c>
      <c r="D99">
        <v>34.234499999999997</v>
      </c>
      <c r="F99" s="1">
        <v>43208.338888888888</v>
      </c>
      <c r="G99">
        <v>5110.5600000000004</v>
      </c>
      <c r="H99">
        <v>99.345399999999998</v>
      </c>
    </row>
    <row r="100" spans="1:8" x14ac:dyDescent="0.3">
      <c r="A100">
        <v>98</v>
      </c>
      <c r="B100" s="1">
        <v>43208.079861111109</v>
      </c>
      <c r="C100">
        <v>7636.03</v>
      </c>
      <c r="D100">
        <v>51.047400000000003</v>
      </c>
      <c r="F100" s="1">
        <v>43208.339583333334</v>
      </c>
      <c r="G100">
        <v>5120.04</v>
      </c>
      <c r="H100">
        <v>99.287700000000001</v>
      </c>
    </row>
    <row r="101" spans="1:8" x14ac:dyDescent="0.3">
      <c r="A101">
        <v>99</v>
      </c>
      <c r="B101" s="1">
        <v>43208.080555555556</v>
      </c>
      <c r="C101">
        <v>8795.4599999999991</v>
      </c>
      <c r="D101">
        <v>48.890999999999998</v>
      </c>
      <c r="F101" s="1">
        <v>43208.340277777781</v>
      </c>
      <c r="G101">
        <v>5126.21</v>
      </c>
      <c r="H101">
        <v>99.247699999999995</v>
      </c>
    </row>
    <row r="102" spans="1:8" x14ac:dyDescent="0.3">
      <c r="A102">
        <v>100</v>
      </c>
      <c r="B102" s="1">
        <v>43208.081250000003</v>
      </c>
      <c r="C102">
        <v>5798.36</v>
      </c>
      <c r="D102">
        <v>56.678199999999997</v>
      </c>
      <c r="F102" s="1">
        <v>43208.34097222222</v>
      </c>
      <c r="G102">
        <v>5129.53</v>
      </c>
      <c r="H102">
        <v>99.206500000000005</v>
      </c>
    </row>
    <row r="103" spans="1:8" x14ac:dyDescent="0.3">
      <c r="A103">
        <v>101</v>
      </c>
      <c r="B103" s="1">
        <v>43208.081944444442</v>
      </c>
      <c r="C103">
        <v>7228.45</v>
      </c>
      <c r="D103">
        <v>56.828000000000003</v>
      </c>
      <c r="F103" s="1">
        <v>43208.341666666667</v>
      </c>
      <c r="G103">
        <v>5130.97</v>
      </c>
      <c r="H103">
        <v>99.181799999999996</v>
      </c>
    </row>
    <row r="104" spans="1:8" x14ac:dyDescent="0.3">
      <c r="A104">
        <v>102</v>
      </c>
      <c r="B104" s="1">
        <v>43208.082638888889</v>
      </c>
      <c r="C104">
        <v>6638.81</v>
      </c>
      <c r="D104">
        <v>44.559899999999999</v>
      </c>
      <c r="F104" s="1">
        <v>43208.342361111114</v>
      </c>
      <c r="G104">
        <v>5139.7700000000004</v>
      </c>
      <c r="H104">
        <v>99.126000000000005</v>
      </c>
    </row>
    <row r="105" spans="1:8" x14ac:dyDescent="0.3">
      <c r="A105">
        <v>103</v>
      </c>
      <c r="B105" s="1">
        <v>43208.083333333336</v>
      </c>
      <c r="C105">
        <v>8497.02</v>
      </c>
      <c r="D105">
        <v>38.637799999999999</v>
      </c>
      <c r="F105" s="1">
        <v>43208.343055555553</v>
      </c>
      <c r="G105">
        <v>5140.97</v>
      </c>
      <c r="H105">
        <v>99.103200000000001</v>
      </c>
    </row>
    <row r="106" spans="1:8" x14ac:dyDescent="0.3">
      <c r="A106">
        <v>104</v>
      </c>
      <c r="B106" s="1">
        <v>43208.084027777775</v>
      </c>
      <c r="C106">
        <v>8119.53</v>
      </c>
      <c r="D106">
        <v>50.344299999999997</v>
      </c>
      <c r="F106" s="1">
        <v>43208.34375</v>
      </c>
      <c r="G106">
        <v>5151.24</v>
      </c>
      <c r="H106">
        <v>99.493399999999994</v>
      </c>
    </row>
    <row r="107" spans="1:8" x14ac:dyDescent="0.3">
      <c r="A107">
        <v>105</v>
      </c>
      <c r="B107" s="1">
        <v>43208.084722222222</v>
      </c>
      <c r="C107">
        <v>7981.23</v>
      </c>
      <c r="D107">
        <v>50.188600000000001</v>
      </c>
      <c r="F107" s="1">
        <v>43208.344444444447</v>
      </c>
      <c r="G107">
        <v>5164.0600000000004</v>
      </c>
      <c r="H107">
        <v>99.483999999999995</v>
      </c>
    </row>
    <row r="108" spans="1:8" x14ac:dyDescent="0.3">
      <c r="A108">
        <v>106</v>
      </c>
      <c r="B108" s="1">
        <v>43208.085416666669</v>
      </c>
      <c r="C108">
        <v>9950.4599999999991</v>
      </c>
      <c r="D108">
        <v>60.356900000000003</v>
      </c>
      <c r="F108" s="1">
        <v>43208.345138888886</v>
      </c>
      <c r="G108">
        <v>5168.76</v>
      </c>
      <c r="H108">
        <v>99.502499999999998</v>
      </c>
    </row>
    <row r="109" spans="1:8" x14ac:dyDescent="0.3">
      <c r="A109">
        <v>107</v>
      </c>
      <c r="B109" s="1">
        <v>43208.086111111108</v>
      </c>
      <c r="C109">
        <v>6816.99</v>
      </c>
      <c r="D109">
        <v>54.494300000000003</v>
      </c>
      <c r="F109" s="1">
        <v>43208.345833333333</v>
      </c>
      <c r="G109">
        <v>5179.1899999999996</v>
      </c>
      <c r="H109">
        <v>99.495099999999994</v>
      </c>
    </row>
    <row r="110" spans="1:8" x14ac:dyDescent="0.3">
      <c r="A110">
        <v>108</v>
      </c>
      <c r="B110" s="1">
        <v>43208.086805555555</v>
      </c>
      <c r="C110">
        <v>12722.5</v>
      </c>
      <c r="D110">
        <v>63.957799999999999</v>
      </c>
      <c r="F110" s="1">
        <v>43208.34652777778</v>
      </c>
      <c r="G110">
        <v>5187.1000000000004</v>
      </c>
      <c r="H110">
        <v>99.451999999999998</v>
      </c>
    </row>
    <row r="111" spans="1:8" x14ac:dyDescent="0.3">
      <c r="A111">
        <v>109</v>
      </c>
      <c r="B111" s="1">
        <v>43208.087500000001</v>
      </c>
      <c r="C111">
        <v>10635.1</v>
      </c>
      <c r="D111">
        <v>60.513800000000003</v>
      </c>
      <c r="F111" s="1">
        <v>43208.347222222219</v>
      </c>
      <c r="G111">
        <v>5200.5</v>
      </c>
      <c r="H111">
        <v>99.3767</v>
      </c>
    </row>
    <row r="112" spans="1:8" x14ac:dyDescent="0.3">
      <c r="A112">
        <v>110</v>
      </c>
      <c r="B112" s="1">
        <v>43208.088194444441</v>
      </c>
      <c r="C112">
        <v>7149.69</v>
      </c>
      <c r="D112">
        <v>20.659300000000002</v>
      </c>
      <c r="F112" s="1">
        <v>43208.347916666666</v>
      </c>
      <c r="G112">
        <v>5207.62</v>
      </c>
      <c r="H112">
        <v>99.3553</v>
      </c>
    </row>
    <row r="113" spans="1:8" x14ac:dyDescent="0.3">
      <c r="A113">
        <v>111</v>
      </c>
      <c r="B113" s="1">
        <v>43208.088888888888</v>
      </c>
      <c r="C113">
        <v>7085.42</v>
      </c>
      <c r="D113">
        <v>40.073399999999999</v>
      </c>
      <c r="F113" s="1">
        <v>43208.348611111112</v>
      </c>
      <c r="G113">
        <v>5206.34</v>
      </c>
      <c r="H113">
        <v>99.361999999999995</v>
      </c>
    </row>
    <row r="114" spans="1:8" x14ac:dyDescent="0.3">
      <c r="A114">
        <v>112</v>
      </c>
      <c r="B114" s="1">
        <v>43208.089583333334</v>
      </c>
      <c r="C114">
        <v>6348.84</v>
      </c>
      <c r="D114">
        <v>47.565399999999997</v>
      </c>
      <c r="F114" s="1">
        <v>43208.349305555559</v>
      </c>
      <c r="G114">
        <v>5208.6899999999996</v>
      </c>
      <c r="H114">
        <v>99.338800000000006</v>
      </c>
    </row>
    <row r="115" spans="1:8" x14ac:dyDescent="0.3">
      <c r="A115">
        <v>113</v>
      </c>
      <c r="B115" s="1">
        <v>43208.090277777781</v>
      </c>
      <c r="C115">
        <v>9576.4</v>
      </c>
      <c r="D115">
        <v>56.3491</v>
      </c>
      <c r="F115" s="1">
        <v>43208.35</v>
      </c>
      <c r="G115">
        <v>5215.2700000000004</v>
      </c>
      <c r="H115">
        <v>99.306600000000003</v>
      </c>
    </row>
    <row r="116" spans="1:8" x14ac:dyDescent="0.3">
      <c r="A116">
        <v>114</v>
      </c>
      <c r="B116" s="1">
        <v>43208.09097222222</v>
      </c>
      <c r="C116">
        <v>7184.77</v>
      </c>
      <c r="D116">
        <v>54.127200000000002</v>
      </c>
      <c r="F116" s="1">
        <v>43208.350694444445</v>
      </c>
      <c r="G116">
        <v>5202.46</v>
      </c>
      <c r="H116">
        <v>99.370099999999994</v>
      </c>
    </row>
    <row r="117" spans="1:8" x14ac:dyDescent="0.3">
      <c r="A117">
        <v>115</v>
      </c>
      <c r="B117" s="1">
        <v>43208.091666666667</v>
      </c>
      <c r="C117">
        <v>9569.6200000000008</v>
      </c>
      <c r="D117">
        <v>63.3292</v>
      </c>
      <c r="F117" s="1">
        <v>43208.351388888892</v>
      </c>
      <c r="G117">
        <v>5210</v>
      </c>
      <c r="H117">
        <v>99.341200000000001</v>
      </c>
    </row>
    <row r="118" spans="1:8" x14ac:dyDescent="0.3">
      <c r="A118">
        <v>116</v>
      </c>
      <c r="B118" s="1">
        <v>43208.092361111114</v>
      </c>
      <c r="C118">
        <v>6244.77</v>
      </c>
      <c r="D118">
        <v>44.062199999999997</v>
      </c>
      <c r="F118" s="1">
        <v>43208.352083333331</v>
      </c>
      <c r="G118">
        <v>5215.5200000000004</v>
      </c>
      <c r="H118">
        <v>99.290700000000001</v>
      </c>
    </row>
    <row r="119" spans="1:8" x14ac:dyDescent="0.3">
      <c r="A119">
        <v>117</v>
      </c>
      <c r="B119" s="1">
        <v>43208.093055555553</v>
      </c>
      <c r="C119">
        <v>7488.35</v>
      </c>
      <c r="D119">
        <v>54.943199999999997</v>
      </c>
      <c r="F119" s="1">
        <v>43208.352777777778</v>
      </c>
      <c r="G119">
        <v>5236</v>
      </c>
      <c r="H119">
        <v>99.150300000000001</v>
      </c>
    </row>
    <row r="120" spans="1:8" x14ac:dyDescent="0.3">
      <c r="A120">
        <v>118</v>
      </c>
      <c r="B120" s="1">
        <v>43208.09375</v>
      </c>
      <c r="C120">
        <v>8232.15</v>
      </c>
      <c r="D120">
        <v>48.355499999999999</v>
      </c>
      <c r="F120" s="1">
        <v>43208.353472222225</v>
      </c>
      <c r="G120">
        <v>5241.74</v>
      </c>
      <c r="H120">
        <v>99.105699999999999</v>
      </c>
    </row>
    <row r="121" spans="1:8" x14ac:dyDescent="0.3">
      <c r="A121">
        <v>119</v>
      </c>
      <c r="B121" s="1">
        <v>43208.094444444447</v>
      </c>
      <c r="C121">
        <v>5640.49</v>
      </c>
      <c r="D121">
        <v>55.769100000000002</v>
      </c>
      <c r="F121" s="1">
        <v>43208.354166666664</v>
      </c>
      <c r="G121">
        <v>5256.16</v>
      </c>
      <c r="H121">
        <v>99.486800000000002</v>
      </c>
    </row>
    <row r="122" spans="1:8" x14ac:dyDescent="0.3">
      <c r="A122">
        <v>120</v>
      </c>
      <c r="B122" s="1">
        <v>43208.095138888886</v>
      </c>
      <c r="C122">
        <v>8687.34</v>
      </c>
      <c r="D122">
        <v>40.978099999999998</v>
      </c>
      <c r="F122" s="1">
        <v>43208.354861111111</v>
      </c>
      <c r="G122">
        <v>5261.8</v>
      </c>
      <c r="H122">
        <v>99.467200000000005</v>
      </c>
    </row>
    <row r="123" spans="1:8" x14ac:dyDescent="0.3">
      <c r="A123">
        <v>121</v>
      </c>
      <c r="B123" s="1">
        <v>43208.095833333333</v>
      </c>
      <c r="C123">
        <v>7248.4</v>
      </c>
      <c r="D123">
        <v>56.866900000000001</v>
      </c>
      <c r="F123" s="1">
        <v>43208.355555555558</v>
      </c>
      <c r="G123">
        <v>5269.9</v>
      </c>
      <c r="H123">
        <v>99.468900000000005</v>
      </c>
    </row>
    <row r="124" spans="1:8" x14ac:dyDescent="0.3">
      <c r="A124">
        <v>122</v>
      </c>
      <c r="B124" s="1">
        <v>43208.097222222219</v>
      </c>
      <c r="C124">
        <v>6692.32</v>
      </c>
      <c r="D124">
        <v>68.771100000000004</v>
      </c>
      <c r="F124" s="1">
        <v>43208.356249999997</v>
      </c>
      <c r="G124">
        <v>5271.85</v>
      </c>
      <c r="H124">
        <v>99.471400000000003</v>
      </c>
    </row>
    <row r="125" spans="1:8" x14ac:dyDescent="0.3">
      <c r="A125">
        <v>123</v>
      </c>
      <c r="B125" s="1">
        <v>43208.097916666666</v>
      </c>
      <c r="C125">
        <v>7686.42</v>
      </c>
      <c r="D125">
        <v>65.405900000000003</v>
      </c>
      <c r="F125" s="1">
        <v>43208.356944444444</v>
      </c>
      <c r="G125">
        <v>5276.42</v>
      </c>
      <c r="H125">
        <v>99.453400000000002</v>
      </c>
    </row>
    <row r="126" spans="1:8" x14ac:dyDescent="0.3">
      <c r="A126">
        <v>124</v>
      </c>
      <c r="B126" s="1">
        <v>43208.098611111112</v>
      </c>
      <c r="C126">
        <v>10640.3</v>
      </c>
      <c r="D126">
        <v>60.8093</v>
      </c>
      <c r="F126" s="1">
        <v>43208.357638888891</v>
      </c>
      <c r="G126">
        <v>5280</v>
      </c>
      <c r="H126">
        <v>99.432400000000001</v>
      </c>
    </row>
    <row r="127" spans="1:8" x14ac:dyDescent="0.3">
      <c r="A127">
        <v>125</v>
      </c>
      <c r="B127" s="1">
        <v>43208.099305555559</v>
      </c>
      <c r="C127">
        <v>9107.89</v>
      </c>
      <c r="D127">
        <v>62.186199999999999</v>
      </c>
      <c r="F127" s="1">
        <v>43208.35833333333</v>
      </c>
      <c r="G127">
        <v>5282.27</v>
      </c>
      <c r="H127">
        <v>99.4285</v>
      </c>
    </row>
    <row r="128" spans="1:8" x14ac:dyDescent="0.3">
      <c r="A128">
        <v>126</v>
      </c>
      <c r="B128" s="1">
        <v>43208.1</v>
      </c>
      <c r="C128">
        <v>8510.4500000000007</v>
      </c>
      <c r="D128">
        <v>83.576400000000007</v>
      </c>
      <c r="F128" s="1">
        <v>43208.359027777777</v>
      </c>
      <c r="G128">
        <v>5293.47</v>
      </c>
      <c r="H128">
        <v>99.385300000000001</v>
      </c>
    </row>
    <row r="129" spans="1:8" x14ac:dyDescent="0.3">
      <c r="A129">
        <v>127</v>
      </c>
      <c r="B129" s="1">
        <v>43208.100694444445</v>
      </c>
      <c r="C129">
        <v>7706.91</v>
      </c>
      <c r="D129">
        <v>54.719499999999996</v>
      </c>
      <c r="F129" s="1">
        <v>43208.359722222223</v>
      </c>
      <c r="G129">
        <v>5293.96</v>
      </c>
      <c r="H129">
        <v>99.403599999999997</v>
      </c>
    </row>
    <row r="130" spans="1:8" x14ac:dyDescent="0.3">
      <c r="A130">
        <v>128</v>
      </c>
      <c r="B130" s="1">
        <v>43208.101388888892</v>
      </c>
      <c r="C130">
        <v>8633.32</v>
      </c>
      <c r="D130">
        <v>48.7849</v>
      </c>
      <c r="F130" s="1">
        <v>43208.36041666667</v>
      </c>
      <c r="G130">
        <v>5307.64</v>
      </c>
      <c r="H130">
        <v>99.326099999999997</v>
      </c>
    </row>
    <row r="131" spans="1:8" x14ac:dyDescent="0.3">
      <c r="A131">
        <v>129</v>
      </c>
      <c r="B131" s="1">
        <v>43208.102083333331</v>
      </c>
      <c r="C131">
        <v>8372.61</v>
      </c>
      <c r="D131">
        <v>52.06</v>
      </c>
      <c r="F131" s="1">
        <v>43208.361111111109</v>
      </c>
      <c r="G131">
        <v>5319.21</v>
      </c>
      <c r="H131">
        <v>99.265699999999995</v>
      </c>
    </row>
    <row r="132" spans="1:8" x14ac:dyDescent="0.3">
      <c r="A132">
        <v>130</v>
      </c>
      <c r="B132" s="1">
        <v>43208.102777777778</v>
      </c>
      <c r="C132">
        <v>8193.61</v>
      </c>
      <c r="D132">
        <v>68.772499999999994</v>
      </c>
      <c r="F132" s="1">
        <v>43208.361805555556</v>
      </c>
      <c r="G132">
        <v>5318.47</v>
      </c>
      <c r="H132">
        <v>99.265500000000003</v>
      </c>
    </row>
    <row r="133" spans="1:8" x14ac:dyDescent="0.3">
      <c r="A133">
        <v>131</v>
      </c>
      <c r="B133" s="1">
        <v>43208.103472222225</v>
      </c>
      <c r="C133">
        <v>8804.7800000000007</v>
      </c>
      <c r="D133">
        <v>35.8596</v>
      </c>
      <c r="F133" s="1">
        <v>43208.362500000003</v>
      </c>
      <c r="G133">
        <v>5324.98</v>
      </c>
      <c r="H133">
        <v>99.229299999999995</v>
      </c>
    </row>
    <row r="134" spans="1:8" x14ac:dyDescent="0.3">
      <c r="A134">
        <v>132</v>
      </c>
      <c r="B134" s="1">
        <v>43208.104166666664</v>
      </c>
      <c r="C134">
        <v>10049</v>
      </c>
      <c r="D134">
        <v>68.875699999999995</v>
      </c>
      <c r="F134" s="1">
        <v>43208.363194444442</v>
      </c>
      <c r="G134">
        <v>5334.95</v>
      </c>
      <c r="H134">
        <v>99.168499999999995</v>
      </c>
    </row>
    <row r="135" spans="1:8" x14ac:dyDescent="0.3">
      <c r="A135">
        <v>133</v>
      </c>
      <c r="B135" s="1">
        <v>43208.104861111111</v>
      </c>
      <c r="C135">
        <v>7243.23</v>
      </c>
      <c r="D135">
        <v>55.777700000000003</v>
      </c>
      <c r="F135" s="1">
        <v>43208.363888888889</v>
      </c>
      <c r="G135">
        <v>5332.4</v>
      </c>
      <c r="H135">
        <v>99.192300000000003</v>
      </c>
    </row>
    <row r="136" spans="1:8" x14ac:dyDescent="0.3">
      <c r="A136">
        <v>134</v>
      </c>
      <c r="B136" s="1">
        <v>43208.105555555558</v>
      </c>
      <c r="C136">
        <v>6956.88</v>
      </c>
      <c r="D136">
        <v>54.605600000000003</v>
      </c>
      <c r="F136" s="1">
        <v>43208.364583333336</v>
      </c>
      <c r="G136">
        <v>5334.6</v>
      </c>
      <c r="H136">
        <v>99.158799999999999</v>
      </c>
    </row>
    <row r="137" spans="1:8" x14ac:dyDescent="0.3">
      <c r="A137">
        <v>135</v>
      </c>
      <c r="B137" s="1">
        <v>43208.106249999997</v>
      </c>
      <c r="C137">
        <v>6916.83</v>
      </c>
      <c r="D137">
        <v>66.091800000000006</v>
      </c>
      <c r="F137" s="1">
        <v>43208.365277777775</v>
      </c>
      <c r="G137">
        <v>5354.66</v>
      </c>
      <c r="H137">
        <v>99.427199999999999</v>
      </c>
    </row>
    <row r="138" spans="1:8" x14ac:dyDescent="0.3">
      <c r="A138">
        <v>136</v>
      </c>
      <c r="B138" s="1">
        <v>43208.106944444444</v>
      </c>
      <c r="C138">
        <v>6667.45</v>
      </c>
      <c r="D138">
        <v>66.819999999999993</v>
      </c>
      <c r="F138" s="1">
        <v>43208.365972222222</v>
      </c>
      <c r="G138">
        <v>5358.64</v>
      </c>
      <c r="H138">
        <v>99.4114</v>
      </c>
    </row>
    <row r="139" spans="1:8" x14ac:dyDescent="0.3">
      <c r="A139">
        <v>137</v>
      </c>
      <c r="B139" s="1">
        <v>43208.107638888891</v>
      </c>
      <c r="C139">
        <v>7469.53</v>
      </c>
      <c r="D139">
        <v>66.508799999999994</v>
      </c>
      <c r="F139" s="1">
        <v>43208.366666666669</v>
      </c>
      <c r="G139">
        <v>5364.66</v>
      </c>
      <c r="H139">
        <v>99.416200000000003</v>
      </c>
    </row>
    <row r="140" spans="1:8" x14ac:dyDescent="0.3">
      <c r="A140">
        <v>138</v>
      </c>
      <c r="B140" s="1">
        <v>43208.10833333333</v>
      </c>
      <c r="C140">
        <v>5846.15</v>
      </c>
      <c r="D140">
        <v>65.181700000000006</v>
      </c>
      <c r="F140" s="1">
        <v>43208.367361111108</v>
      </c>
      <c r="G140">
        <v>5374.28</v>
      </c>
      <c r="H140">
        <v>99.400599999999997</v>
      </c>
    </row>
    <row r="141" spans="1:8" x14ac:dyDescent="0.3">
      <c r="A141">
        <v>139</v>
      </c>
      <c r="B141" s="1">
        <v>43208.109027777777</v>
      </c>
      <c r="C141">
        <v>7750.38</v>
      </c>
      <c r="D141">
        <v>68.395399999999995</v>
      </c>
      <c r="F141" s="1">
        <v>43208.368055555555</v>
      </c>
      <c r="G141">
        <v>5384.77</v>
      </c>
      <c r="H141">
        <v>99.365899999999996</v>
      </c>
    </row>
    <row r="142" spans="1:8" x14ac:dyDescent="0.3">
      <c r="A142">
        <v>140</v>
      </c>
      <c r="B142" s="1">
        <v>43208.109722222223</v>
      </c>
      <c r="C142">
        <v>5600.27</v>
      </c>
      <c r="D142">
        <v>50.420400000000001</v>
      </c>
      <c r="F142" s="1">
        <v>43208.368750000001</v>
      </c>
      <c r="G142">
        <v>5391.01</v>
      </c>
      <c r="H142">
        <v>99.342600000000004</v>
      </c>
    </row>
    <row r="143" spans="1:8" x14ac:dyDescent="0.3">
      <c r="A143">
        <v>141</v>
      </c>
      <c r="B143" s="1">
        <v>43208.11041666667</v>
      </c>
      <c r="C143">
        <v>5812.99</v>
      </c>
      <c r="D143">
        <v>70.820499999999996</v>
      </c>
      <c r="F143" s="1">
        <v>43208.369444444441</v>
      </c>
      <c r="G143">
        <v>5393.5</v>
      </c>
      <c r="H143">
        <v>99.3489</v>
      </c>
    </row>
    <row r="144" spans="1:8" x14ac:dyDescent="0.3">
      <c r="A144">
        <v>142</v>
      </c>
      <c r="B144" s="1">
        <v>43208.111111111109</v>
      </c>
      <c r="C144">
        <v>6874.07</v>
      </c>
      <c r="D144">
        <v>48.855200000000004</v>
      </c>
      <c r="F144" s="1">
        <v>43208.370138888888</v>
      </c>
      <c r="G144">
        <v>5399.32</v>
      </c>
      <c r="H144">
        <v>99.324399999999997</v>
      </c>
    </row>
    <row r="145" spans="1:8" x14ac:dyDescent="0.3">
      <c r="A145">
        <v>143</v>
      </c>
      <c r="B145" s="1">
        <v>43208.111805555556</v>
      </c>
      <c r="C145">
        <v>6102.26</v>
      </c>
      <c r="D145">
        <v>67.710499999999996</v>
      </c>
      <c r="F145" s="1">
        <v>43208.370833333334</v>
      </c>
      <c r="G145">
        <v>5402.02</v>
      </c>
      <c r="H145">
        <v>99.298299999999998</v>
      </c>
    </row>
    <row r="146" spans="1:8" x14ac:dyDescent="0.3">
      <c r="A146">
        <v>144</v>
      </c>
      <c r="B146" s="1">
        <v>43208.112500000003</v>
      </c>
      <c r="C146">
        <v>8170.27</v>
      </c>
      <c r="D146">
        <v>45.608899999999998</v>
      </c>
      <c r="F146" s="1">
        <v>43208.371527777781</v>
      </c>
      <c r="G146">
        <v>5402.3</v>
      </c>
      <c r="H146">
        <v>99.312100000000001</v>
      </c>
    </row>
    <row r="147" spans="1:8" x14ac:dyDescent="0.3">
      <c r="A147">
        <v>145</v>
      </c>
      <c r="B147" s="1">
        <v>43208.113194444442</v>
      </c>
      <c r="C147">
        <v>6284.74</v>
      </c>
      <c r="D147">
        <v>65.153300000000002</v>
      </c>
      <c r="F147" s="1">
        <v>43208.37222222222</v>
      </c>
      <c r="G147">
        <v>5399.06</v>
      </c>
      <c r="H147">
        <v>99.313000000000002</v>
      </c>
    </row>
    <row r="148" spans="1:8" x14ac:dyDescent="0.3">
      <c r="A148">
        <v>146</v>
      </c>
      <c r="B148" s="1">
        <v>43208.113888888889</v>
      </c>
      <c r="C148">
        <v>7807.43</v>
      </c>
      <c r="D148">
        <v>48.090600000000002</v>
      </c>
      <c r="F148" s="1">
        <v>43208.372916666667</v>
      </c>
      <c r="G148">
        <v>5407.6</v>
      </c>
      <c r="H148">
        <v>99.281999999999996</v>
      </c>
    </row>
    <row r="149" spans="1:8" x14ac:dyDescent="0.3">
      <c r="A149">
        <v>147</v>
      </c>
      <c r="B149" s="1">
        <v>43208.114583333336</v>
      </c>
      <c r="C149">
        <v>7713.79</v>
      </c>
      <c r="D149">
        <v>50.470599999999997</v>
      </c>
      <c r="F149" s="1">
        <v>43208.373611111114</v>
      </c>
      <c r="G149">
        <v>5411.11</v>
      </c>
      <c r="H149">
        <v>99.279600000000002</v>
      </c>
    </row>
    <row r="150" spans="1:8" x14ac:dyDescent="0.3">
      <c r="A150">
        <v>148</v>
      </c>
      <c r="B150" s="1">
        <v>43208.115277777775</v>
      </c>
      <c r="C150">
        <v>6743.58</v>
      </c>
      <c r="D150">
        <v>54.070500000000003</v>
      </c>
      <c r="F150" s="1">
        <v>43208.375</v>
      </c>
      <c r="G150">
        <v>5413.47</v>
      </c>
      <c r="H150">
        <v>99.261600000000001</v>
      </c>
    </row>
    <row r="151" spans="1:8" x14ac:dyDescent="0.3">
      <c r="A151">
        <v>149</v>
      </c>
      <c r="B151" s="1">
        <v>43208.115972222222</v>
      </c>
      <c r="C151">
        <v>5193.5</v>
      </c>
      <c r="D151">
        <v>33.843000000000004</v>
      </c>
      <c r="F151" s="1">
        <v>43208.375694444447</v>
      </c>
      <c r="G151">
        <v>5411.18</v>
      </c>
      <c r="H151">
        <v>99.273700000000005</v>
      </c>
    </row>
    <row r="152" spans="1:8" x14ac:dyDescent="0.3">
      <c r="A152">
        <v>150</v>
      </c>
      <c r="B152" s="1">
        <v>43208.116666666669</v>
      </c>
      <c r="C152">
        <v>8070.15</v>
      </c>
      <c r="D152">
        <v>39.702800000000003</v>
      </c>
      <c r="F152" s="1">
        <v>43208.376388888886</v>
      </c>
      <c r="G152">
        <v>5412.71</v>
      </c>
      <c r="H152">
        <v>99.260999999999996</v>
      </c>
    </row>
    <row r="153" spans="1:8" x14ac:dyDescent="0.3">
      <c r="A153">
        <v>151</v>
      </c>
      <c r="B153" s="1">
        <v>43208.117361111108</v>
      </c>
      <c r="C153">
        <v>7677.64</v>
      </c>
      <c r="D153">
        <v>58.454999999999998</v>
      </c>
      <c r="F153" s="1">
        <v>43208.377083333333</v>
      </c>
      <c r="G153">
        <v>5417.79</v>
      </c>
      <c r="H153">
        <v>99.2376</v>
      </c>
    </row>
    <row r="154" spans="1:8" x14ac:dyDescent="0.3">
      <c r="A154">
        <v>152</v>
      </c>
      <c r="B154" s="1">
        <v>43208.118055555555</v>
      </c>
      <c r="C154">
        <v>9339.36</v>
      </c>
      <c r="D154">
        <v>51.599800000000002</v>
      </c>
      <c r="F154" s="1">
        <v>43208.37777777778</v>
      </c>
      <c r="G154">
        <v>5413.08</v>
      </c>
      <c r="H154">
        <v>99.267499999999998</v>
      </c>
    </row>
    <row r="155" spans="1:8" x14ac:dyDescent="0.3">
      <c r="A155">
        <v>153</v>
      </c>
      <c r="B155" s="1">
        <v>43208.118750000001</v>
      </c>
      <c r="C155">
        <v>7770.24</v>
      </c>
      <c r="D155">
        <v>58.648699999999998</v>
      </c>
      <c r="F155" s="1">
        <v>43208.378472222219</v>
      </c>
      <c r="G155">
        <v>5410.49</v>
      </c>
      <c r="H155">
        <v>99.284300000000002</v>
      </c>
    </row>
    <row r="156" spans="1:8" x14ac:dyDescent="0.3">
      <c r="A156">
        <v>154</v>
      </c>
      <c r="B156" s="1">
        <v>43208.119444444441</v>
      </c>
      <c r="C156">
        <v>9186.07</v>
      </c>
      <c r="D156">
        <v>60.196899999999999</v>
      </c>
      <c r="F156" s="1">
        <v>43208.379166666666</v>
      </c>
      <c r="G156">
        <v>5413.8</v>
      </c>
      <c r="H156">
        <v>99.258499999999998</v>
      </c>
    </row>
    <row r="157" spans="1:8" x14ac:dyDescent="0.3">
      <c r="A157">
        <v>155</v>
      </c>
      <c r="B157" s="1">
        <v>43208.120138888888</v>
      </c>
      <c r="C157">
        <v>7357.95</v>
      </c>
      <c r="D157">
        <v>38.3005</v>
      </c>
      <c r="F157" s="1">
        <v>43208.379861111112</v>
      </c>
      <c r="G157">
        <v>5420.07</v>
      </c>
      <c r="H157">
        <v>99.225899999999996</v>
      </c>
    </row>
    <row r="158" spans="1:8" x14ac:dyDescent="0.3">
      <c r="A158">
        <v>156</v>
      </c>
      <c r="B158" s="1">
        <v>43208.120833333334</v>
      </c>
      <c r="C158">
        <v>9042.24</v>
      </c>
      <c r="D158">
        <v>61.333199999999998</v>
      </c>
      <c r="F158" s="1">
        <v>43208.380555555559</v>
      </c>
      <c r="G158">
        <v>5429.79</v>
      </c>
      <c r="H158">
        <v>99.183800000000005</v>
      </c>
    </row>
    <row r="159" spans="1:8" x14ac:dyDescent="0.3">
      <c r="A159">
        <v>157</v>
      </c>
      <c r="B159" s="1">
        <v>43208.121527777781</v>
      </c>
      <c r="C159">
        <v>7987.74</v>
      </c>
      <c r="D159">
        <v>54.218600000000002</v>
      </c>
      <c r="F159" s="1">
        <v>43208.381249999999</v>
      </c>
      <c r="G159">
        <v>5424.86</v>
      </c>
      <c r="H159">
        <v>99.200699999999998</v>
      </c>
    </row>
    <row r="160" spans="1:8" x14ac:dyDescent="0.3">
      <c r="A160">
        <v>158</v>
      </c>
      <c r="B160" s="1">
        <v>43208.12222222222</v>
      </c>
      <c r="C160">
        <v>7133.39</v>
      </c>
      <c r="D160">
        <v>56.028300000000002</v>
      </c>
      <c r="F160" s="1">
        <v>43208.381944444445</v>
      </c>
      <c r="G160">
        <v>5432.15</v>
      </c>
      <c r="H160">
        <v>99.156800000000004</v>
      </c>
    </row>
    <row r="161" spans="1:8" x14ac:dyDescent="0.3">
      <c r="A161">
        <v>159</v>
      </c>
      <c r="B161" s="1">
        <v>43208.122916666667</v>
      </c>
      <c r="C161">
        <v>7945.28</v>
      </c>
      <c r="D161">
        <v>51.726300000000002</v>
      </c>
      <c r="F161" s="1">
        <v>43208.382638888892</v>
      </c>
      <c r="G161">
        <v>5426.77</v>
      </c>
      <c r="H161">
        <v>99.179100000000005</v>
      </c>
    </row>
    <row r="162" spans="1:8" x14ac:dyDescent="0.3">
      <c r="A162">
        <v>160</v>
      </c>
      <c r="B162" s="1">
        <v>43208.123611111114</v>
      </c>
      <c r="C162">
        <v>6372.01</v>
      </c>
      <c r="D162">
        <v>73.319999999999993</v>
      </c>
      <c r="F162" s="1">
        <v>43208.383333333331</v>
      </c>
      <c r="G162">
        <v>5431.63</v>
      </c>
      <c r="H162">
        <v>99.156899999999993</v>
      </c>
    </row>
    <row r="163" spans="1:8" x14ac:dyDescent="0.3">
      <c r="A163">
        <v>161</v>
      </c>
      <c r="B163" s="1">
        <v>43208.124305555553</v>
      </c>
      <c r="C163">
        <v>6476.4</v>
      </c>
      <c r="D163">
        <v>63.699100000000001</v>
      </c>
      <c r="F163" s="1">
        <v>43208.384027777778</v>
      </c>
      <c r="G163">
        <v>5442.75</v>
      </c>
      <c r="H163">
        <v>99.093800000000002</v>
      </c>
    </row>
    <row r="164" spans="1:8" x14ac:dyDescent="0.3">
      <c r="A164">
        <v>162</v>
      </c>
      <c r="B164" s="1">
        <v>43208.125</v>
      </c>
      <c r="C164">
        <v>5595.52</v>
      </c>
      <c r="D164">
        <v>72.6815</v>
      </c>
      <c r="F164" s="1">
        <v>43208.384722222225</v>
      </c>
      <c r="G164">
        <v>5442.51</v>
      </c>
      <c r="H164">
        <v>99.090599999999995</v>
      </c>
    </row>
    <row r="165" spans="1:8" x14ac:dyDescent="0.3">
      <c r="A165">
        <v>163</v>
      </c>
      <c r="B165" s="1">
        <v>43208.125694444447</v>
      </c>
      <c r="C165">
        <v>7207.02</v>
      </c>
      <c r="D165">
        <v>40.040500000000002</v>
      </c>
      <c r="F165" s="1">
        <v>43208.385416666664</v>
      </c>
      <c r="G165">
        <v>5446.76</v>
      </c>
      <c r="H165">
        <v>99.070999999999998</v>
      </c>
    </row>
    <row r="166" spans="1:8" x14ac:dyDescent="0.3">
      <c r="A166">
        <v>164</v>
      </c>
      <c r="B166" s="1">
        <v>43208.126388888886</v>
      </c>
      <c r="C166">
        <v>6519.77</v>
      </c>
      <c r="D166">
        <v>34.499600000000001</v>
      </c>
      <c r="F166" s="1">
        <v>43208.386111111111</v>
      </c>
      <c r="G166">
        <v>5440.71</v>
      </c>
      <c r="H166">
        <v>99.096100000000007</v>
      </c>
    </row>
    <row r="167" spans="1:8" x14ac:dyDescent="0.3">
      <c r="A167">
        <v>165</v>
      </c>
      <c r="B167" s="1">
        <v>43208.127083333333</v>
      </c>
      <c r="C167">
        <v>6902.91</v>
      </c>
      <c r="D167">
        <v>38.101199999999999</v>
      </c>
      <c r="F167" s="1">
        <v>43208.386805555558</v>
      </c>
      <c r="G167">
        <v>5447.29</v>
      </c>
      <c r="H167">
        <v>99.080699999999993</v>
      </c>
    </row>
    <row r="168" spans="1:8" x14ac:dyDescent="0.3">
      <c r="A168">
        <v>166</v>
      </c>
      <c r="B168" s="1">
        <v>43208.12777777778</v>
      </c>
      <c r="C168">
        <v>6390.53</v>
      </c>
      <c r="D168">
        <v>46.924799999999998</v>
      </c>
      <c r="F168" s="1">
        <v>43208.387499999997</v>
      </c>
      <c r="G168">
        <v>5455.96</v>
      </c>
      <c r="H168">
        <v>99.390600000000006</v>
      </c>
    </row>
    <row r="169" spans="1:8" x14ac:dyDescent="0.3">
      <c r="A169">
        <v>167</v>
      </c>
      <c r="B169" s="1">
        <v>43208.129166666666</v>
      </c>
      <c r="C169">
        <v>7345.64</v>
      </c>
      <c r="D169">
        <v>45.699800000000003</v>
      </c>
      <c r="F169" s="1">
        <v>43208.388194444444</v>
      </c>
      <c r="G169">
        <v>5457.32</v>
      </c>
      <c r="H169">
        <v>99.403300000000002</v>
      </c>
    </row>
    <row r="170" spans="1:8" x14ac:dyDescent="0.3">
      <c r="A170">
        <v>168</v>
      </c>
      <c r="B170" s="1">
        <v>43208.129861111112</v>
      </c>
      <c r="C170">
        <v>5842.92</v>
      </c>
      <c r="D170">
        <v>70.083699999999993</v>
      </c>
      <c r="F170" s="1">
        <v>43208.388888888891</v>
      </c>
      <c r="G170">
        <v>5463.2</v>
      </c>
      <c r="H170">
        <v>99.389499999999998</v>
      </c>
    </row>
    <row r="171" spans="1:8" x14ac:dyDescent="0.3">
      <c r="A171">
        <v>169</v>
      </c>
      <c r="B171" s="1">
        <v>43208.130555555559</v>
      </c>
      <c r="C171">
        <v>6893.3</v>
      </c>
      <c r="D171">
        <v>44.656599999999997</v>
      </c>
      <c r="F171" s="1">
        <v>43208.38958333333</v>
      </c>
      <c r="G171">
        <v>5465.89</v>
      </c>
      <c r="H171">
        <v>99.394000000000005</v>
      </c>
    </row>
    <row r="172" spans="1:8" x14ac:dyDescent="0.3">
      <c r="A172">
        <v>170</v>
      </c>
      <c r="B172" s="1">
        <v>43208.131249999999</v>
      </c>
      <c r="C172">
        <v>6387.01</v>
      </c>
      <c r="D172">
        <v>49.7333</v>
      </c>
      <c r="F172" s="1">
        <v>43208.390277777777</v>
      </c>
      <c r="G172">
        <v>5466.55</v>
      </c>
      <c r="H172">
        <v>99.376000000000005</v>
      </c>
    </row>
    <row r="173" spans="1:8" x14ac:dyDescent="0.3">
      <c r="A173">
        <v>171</v>
      </c>
      <c r="B173" s="1">
        <v>43208.131944444445</v>
      </c>
      <c r="C173">
        <v>8210.75</v>
      </c>
      <c r="D173">
        <v>67.918999999999997</v>
      </c>
      <c r="F173" s="1">
        <v>43208.390972222223</v>
      </c>
      <c r="G173">
        <v>5468.98</v>
      </c>
      <c r="H173">
        <v>99.382800000000003</v>
      </c>
    </row>
    <row r="174" spans="1:8" x14ac:dyDescent="0.3">
      <c r="A174">
        <v>172</v>
      </c>
      <c r="B174" s="1">
        <v>43208.132638888892</v>
      </c>
      <c r="C174">
        <v>6990.97</v>
      </c>
      <c r="D174">
        <v>68.869399999999999</v>
      </c>
      <c r="F174" s="1">
        <v>43208.39166666667</v>
      </c>
      <c r="G174">
        <v>5475.5</v>
      </c>
      <c r="H174">
        <v>99.356099999999998</v>
      </c>
    </row>
    <row r="175" spans="1:8" x14ac:dyDescent="0.3">
      <c r="A175">
        <v>173</v>
      </c>
      <c r="B175" s="1">
        <v>43208.133333333331</v>
      </c>
      <c r="C175">
        <v>7463.4</v>
      </c>
      <c r="D175">
        <v>67.473200000000006</v>
      </c>
      <c r="F175" s="1">
        <v>43208.392361111109</v>
      </c>
      <c r="G175">
        <v>5478.14</v>
      </c>
      <c r="H175">
        <v>99.339699999999993</v>
      </c>
    </row>
    <row r="176" spans="1:8" x14ac:dyDescent="0.3">
      <c r="A176">
        <v>174</v>
      </c>
      <c r="B176" s="1">
        <v>43208.134027777778</v>
      </c>
      <c r="C176">
        <v>7579.85</v>
      </c>
      <c r="D176">
        <v>47.783000000000001</v>
      </c>
      <c r="F176" s="1">
        <v>43208.393055555556</v>
      </c>
      <c r="G176">
        <v>5481.28</v>
      </c>
      <c r="H176">
        <v>99.355999999999995</v>
      </c>
    </row>
    <row r="177" spans="1:8" x14ac:dyDescent="0.3">
      <c r="A177">
        <v>175</v>
      </c>
      <c r="B177" s="1">
        <v>43208.134722222225</v>
      </c>
      <c r="C177">
        <v>6818.11</v>
      </c>
      <c r="D177">
        <v>56.609000000000002</v>
      </c>
      <c r="F177" s="1">
        <v>43208.393750000003</v>
      </c>
      <c r="G177">
        <v>5481.92</v>
      </c>
      <c r="H177">
        <v>99.348100000000002</v>
      </c>
    </row>
    <row r="178" spans="1:8" x14ac:dyDescent="0.3">
      <c r="A178">
        <v>176</v>
      </c>
      <c r="B178" s="1">
        <v>43208.135416666664</v>
      </c>
      <c r="C178">
        <v>6378.82</v>
      </c>
      <c r="D178">
        <v>61.020600000000002</v>
      </c>
      <c r="F178" s="1">
        <v>43208.394444444442</v>
      </c>
      <c r="G178">
        <v>5483.81</v>
      </c>
      <c r="H178">
        <v>99.348399999999998</v>
      </c>
    </row>
    <row r="179" spans="1:8" x14ac:dyDescent="0.3">
      <c r="A179">
        <v>177</v>
      </c>
      <c r="B179" s="1">
        <v>43208.136111111111</v>
      </c>
      <c r="C179">
        <v>7308.65</v>
      </c>
      <c r="D179">
        <v>60.385599999999997</v>
      </c>
      <c r="F179" s="1">
        <v>43208.395138888889</v>
      </c>
      <c r="G179">
        <v>5483.55</v>
      </c>
      <c r="H179">
        <v>99.342600000000004</v>
      </c>
    </row>
    <row r="180" spans="1:8" x14ac:dyDescent="0.3">
      <c r="A180">
        <v>178</v>
      </c>
      <c r="B180" s="1">
        <v>43208.136805555558</v>
      </c>
      <c r="C180">
        <v>6556.31</v>
      </c>
      <c r="D180">
        <v>66.4268</v>
      </c>
      <c r="F180" s="1">
        <v>43208.395833333336</v>
      </c>
      <c r="G180">
        <v>5488.89</v>
      </c>
      <c r="H180">
        <v>99.318200000000004</v>
      </c>
    </row>
    <row r="181" spans="1:8" x14ac:dyDescent="0.3">
      <c r="A181">
        <v>179</v>
      </c>
      <c r="B181" s="1">
        <v>43208.137499999997</v>
      </c>
      <c r="C181">
        <v>8649.81</v>
      </c>
      <c r="D181">
        <v>68.064400000000006</v>
      </c>
      <c r="F181" s="1">
        <v>43208.396527777775</v>
      </c>
      <c r="G181">
        <v>5491.3</v>
      </c>
      <c r="H181">
        <v>99.321600000000004</v>
      </c>
    </row>
    <row r="182" spans="1:8" x14ac:dyDescent="0.3">
      <c r="A182">
        <v>180</v>
      </c>
      <c r="B182" s="1">
        <v>43208.138194444444</v>
      </c>
      <c r="C182">
        <v>7654.7</v>
      </c>
      <c r="D182">
        <v>76.540700000000001</v>
      </c>
      <c r="F182" s="1">
        <v>43208.397222222222</v>
      </c>
      <c r="G182">
        <v>5503.99</v>
      </c>
      <c r="H182">
        <v>99.272099999999995</v>
      </c>
    </row>
    <row r="183" spans="1:8" x14ac:dyDescent="0.3">
      <c r="A183">
        <v>181</v>
      </c>
      <c r="B183" s="1">
        <v>43208.138888888891</v>
      </c>
      <c r="C183">
        <v>6586.62</v>
      </c>
      <c r="D183">
        <v>68.115200000000002</v>
      </c>
      <c r="F183" s="1">
        <v>43208.397916666669</v>
      </c>
      <c r="G183">
        <v>5514.86</v>
      </c>
      <c r="H183">
        <v>99.232100000000003</v>
      </c>
    </row>
    <row r="184" spans="1:8" x14ac:dyDescent="0.3">
      <c r="A184">
        <v>182</v>
      </c>
      <c r="B184" s="1">
        <v>43208.13958333333</v>
      </c>
      <c r="C184">
        <v>7418.39</v>
      </c>
      <c r="D184">
        <v>80.819500000000005</v>
      </c>
      <c r="F184" s="1">
        <v>43208.398611111108</v>
      </c>
      <c r="G184">
        <v>5521.3</v>
      </c>
      <c r="H184">
        <v>99.200999999999993</v>
      </c>
    </row>
    <row r="185" spans="1:8" x14ac:dyDescent="0.3">
      <c r="A185">
        <v>183</v>
      </c>
      <c r="B185" s="1">
        <v>43208.140277777777</v>
      </c>
      <c r="C185">
        <v>6160.54</v>
      </c>
      <c r="D185">
        <v>56.938299999999998</v>
      </c>
      <c r="F185" s="1">
        <v>43208.399305555555</v>
      </c>
      <c r="G185">
        <v>5523.72</v>
      </c>
      <c r="H185">
        <v>99.198099999999997</v>
      </c>
    </row>
    <row r="186" spans="1:8" x14ac:dyDescent="0.3">
      <c r="A186">
        <v>184</v>
      </c>
      <c r="B186" s="1">
        <v>43208.140972222223</v>
      </c>
      <c r="C186">
        <v>7163.45</v>
      </c>
      <c r="D186">
        <v>67.572400000000002</v>
      </c>
      <c r="F186" s="1">
        <v>43208.4</v>
      </c>
      <c r="G186">
        <v>5534.86</v>
      </c>
      <c r="H186">
        <v>99.133200000000002</v>
      </c>
    </row>
    <row r="187" spans="1:8" x14ac:dyDescent="0.3">
      <c r="A187">
        <v>185</v>
      </c>
      <c r="B187" s="1">
        <v>43208.14166666667</v>
      </c>
      <c r="C187">
        <v>7789.89</v>
      </c>
      <c r="D187">
        <v>69.535499999999999</v>
      </c>
      <c r="F187" s="1">
        <v>43208.400694444441</v>
      </c>
      <c r="G187">
        <v>5540.21</v>
      </c>
      <c r="H187">
        <v>99.096299999999999</v>
      </c>
    </row>
    <row r="188" spans="1:8" x14ac:dyDescent="0.3">
      <c r="A188">
        <v>186</v>
      </c>
      <c r="B188" s="1">
        <v>43208.142361111109</v>
      </c>
      <c r="C188">
        <v>7049.3</v>
      </c>
      <c r="D188">
        <v>72.001199999999997</v>
      </c>
      <c r="F188" s="1">
        <v>43208.401388888888</v>
      </c>
      <c r="G188">
        <v>5535.35</v>
      </c>
      <c r="H188">
        <v>99.1387</v>
      </c>
    </row>
    <row r="189" spans="1:8" x14ac:dyDescent="0.3">
      <c r="A189">
        <v>187</v>
      </c>
      <c r="B189" s="1">
        <v>43208.143055555556</v>
      </c>
      <c r="C189">
        <v>6735.3</v>
      </c>
      <c r="D189">
        <v>53.7988</v>
      </c>
      <c r="F189" s="1">
        <v>43208.402083333334</v>
      </c>
      <c r="G189">
        <v>5546.86</v>
      </c>
      <c r="H189">
        <v>99.059399999999997</v>
      </c>
    </row>
    <row r="190" spans="1:8" x14ac:dyDescent="0.3">
      <c r="A190">
        <v>188</v>
      </c>
      <c r="B190" s="1">
        <v>43208.143750000003</v>
      </c>
      <c r="C190">
        <v>6224.77</v>
      </c>
      <c r="D190">
        <v>78.991799999999998</v>
      </c>
      <c r="F190" s="1">
        <v>43208.402777777781</v>
      </c>
      <c r="G190">
        <v>5541.31</v>
      </c>
      <c r="H190">
        <v>99.089699999999993</v>
      </c>
    </row>
    <row r="191" spans="1:8" x14ac:dyDescent="0.3">
      <c r="A191">
        <v>189</v>
      </c>
      <c r="B191" s="1">
        <v>43208.144444444442</v>
      </c>
      <c r="C191">
        <v>6905.38</v>
      </c>
      <c r="D191">
        <v>61.807099999999998</v>
      </c>
      <c r="F191" s="1">
        <v>43208.40347222222</v>
      </c>
      <c r="G191">
        <v>5539.69</v>
      </c>
      <c r="H191">
        <v>99.107600000000005</v>
      </c>
    </row>
    <row r="192" spans="1:8" x14ac:dyDescent="0.3">
      <c r="A192">
        <v>190</v>
      </c>
      <c r="B192" s="1">
        <v>43208.145138888889</v>
      </c>
      <c r="C192">
        <v>6006.07</v>
      </c>
      <c r="D192">
        <v>59.429099999999998</v>
      </c>
      <c r="F192" s="1">
        <v>43208.404166666667</v>
      </c>
      <c r="G192">
        <v>5541.37</v>
      </c>
      <c r="H192">
        <v>99.087699999999998</v>
      </c>
    </row>
    <row r="193" spans="1:8" x14ac:dyDescent="0.3">
      <c r="A193">
        <v>191</v>
      </c>
      <c r="B193" s="1">
        <v>43208.145833333336</v>
      </c>
      <c r="C193">
        <v>5959.98</v>
      </c>
      <c r="D193">
        <v>62.721699999999998</v>
      </c>
      <c r="F193" s="1">
        <v>43208.404861111114</v>
      </c>
      <c r="G193">
        <v>5541.74</v>
      </c>
      <c r="H193">
        <v>99.084800000000001</v>
      </c>
    </row>
    <row r="194" spans="1:8" x14ac:dyDescent="0.3">
      <c r="A194">
        <v>192</v>
      </c>
      <c r="B194" s="1">
        <v>43208.146527777775</v>
      </c>
      <c r="C194">
        <v>6502.96</v>
      </c>
      <c r="D194">
        <v>73.2256</v>
      </c>
      <c r="F194" s="1">
        <v>43208.405555555553</v>
      </c>
      <c r="G194">
        <v>5547.88</v>
      </c>
      <c r="H194">
        <v>99.062100000000001</v>
      </c>
    </row>
    <row r="195" spans="1:8" x14ac:dyDescent="0.3">
      <c r="A195">
        <v>193</v>
      </c>
      <c r="B195" s="1">
        <v>43208.147222222222</v>
      </c>
      <c r="C195">
        <v>6284.32</v>
      </c>
      <c r="D195">
        <v>63.139299999999999</v>
      </c>
      <c r="F195" s="1">
        <v>43208.40625</v>
      </c>
      <c r="G195">
        <v>5537.44</v>
      </c>
      <c r="H195">
        <v>99.114099999999993</v>
      </c>
    </row>
    <row r="196" spans="1:8" x14ac:dyDescent="0.3">
      <c r="A196">
        <v>194</v>
      </c>
      <c r="B196" s="1">
        <v>43208.147916666669</v>
      </c>
      <c r="C196">
        <v>6156.86</v>
      </c>
      <c r="D196">
        <v>68.078900000000004</v>
      </c>
      <c r="F196" s="1">
        <v>43208.406944444447</v>
      </c>
      <c r="G196">
        <v>5531.09</v>
      </c>
      <c r="H196">
        <v>99.146299999999997</v>
      </c>
    </row>
    <row r="197" spans="1:8" x14ac:dyDescent="0.3">
      <c r="A197">
        <v>195</v>
      </c>
      <c r="B197" s="1">
        <v>43208.148611111108</v>
      </c>
      <c r="C197">
        <v>6366.13</v>
      </c>
      <c r="D197">
        <v>74.850200000000001</v>
      </c>
      <c r="F197" s="1">
        <v>43208.407638888886</v>
      </c>
      <c r="G197">
        <v>5545.89</v>
      </c>
      <c r="H197">
        <v>99.064700000000002</v>
      </c>
    </row>
    <row r="198" spans="1:8" x14ac:dyDescent="0.3">
      <c r="A198">
        <v>196</v>
      </c>
      <c r="B198" s="1">
        <v>43208.149305555555</v>
      </c>
      <c r="C198">
        <v>6901.48</v>
      </c>
      <c r="D198">
        <v>53.847000000000001</v>
      </c>
      <c r="F198" s="1">
        <v>43208.408333333333</v>
      </c>
      <c r="G198">
        <v>5530.27</v>
      </c>
      <c r="H198">
        <v>99.156099999999995</v>
      </c>
    </row>
    <row r="199" spans="1:8" x14ac:dyDescent="0.3">
      <c r="A199">
        <v>197</v>
      </c>
      <c r="B199" s="1">
        <v>43208.15</v>
      </c>
      <c r="C199">
        <v>5903.12</v>
      </c>
      <c r="D199">
        <v>56.271099999999997</v>
      </c>
      <c r="F199" s="1">
        <v>43208.40902777778</v>
      </c>
      <c r="G199">
        <v>5545.04</v>
      </c>
      <c r="H199">
        <v>99.0715</v>
      </c>
    </row>
    <row r="200" spans="1:8" x14ac:dyDescent="0.3">
      <c r="A200">
        <v>198</v>
      </c>
      <c r="B200" s="1">
        <v>43208.150694444441</v>
      </c>
      <c r="C200">
        <v>7065.16</v>
      </c>
      <c r="D200">
        <v>63.882300000000001</v>
      </c>
      <c r="F200" s="1">
        <v>43208.409722222219</v>
      </c>
      <c r="G200">
        <v>5547.46</v>
      </c>
      <c r="H200">
        <v>99.058199999999999</v>
      </c>
    </row>
    <row r="201" spans="1:8" x14ac:dyDescent="0.3">
      <c r="A201">
        <v>199</v>
      </c>
      <c r="B201" s="1">
        <v>43208.151388888888</v>
      </c>
      <c r="C201">
        <v>6951.81</v>
      </c>
      <c r="D201">
        <v>58.941800000000001</v>
      </c>
      <c r="F201" s="1">
        <v>43208.410416666666</v>
      </c>
      <c r="G201">
        <v>5559.3</v>
      </c>
      <c r="H201">
        <v>99.442400000000006</v>
      </c>
    </row>
    <row r="202" spans="1:8" x14ac:dyDescent="0.3">
      <c r="A202">
        <v>200</v>
      </c>
      <c r="B202" s="1">
        <v>43208.152083333334</v>
      </c>
      <c r="C202">
        <v>7228.18</v>
      </c>
      <c r="D202">
        <v>58.8506</v>
      </c>
      <c r="F202" s="1">
        <v>43208.411111111112</v>
      </c>
      <c r="G202">
        <v>5531.94</v>
      </c>
      <c r="H202">
        <v>99.142499999999998</v>
      </c>
    </row>
    <row r="203" spans="1:8" x14ac:dyDescent="0.3">
      <c r="A203">
        <v>201</v>
      </c>
      <c r="B203" s="1">
        <v>43208.152777777781</v>
      </c>
      <c r="C203">
        <v>6946.6</v>
      </c>
      <c r="D203">
        <v>59.637</v>
      </c>
      <c r="F203" s="1">
        <v>43208.411805555559</v>
      </c>
      <c r="G203">
        <v>5553.63</v>
      </c>
      <c r="H203">
        <v>99.449799999999996</v>
      </c>
    </row>
    <row r="204" spans="1:8" x14ac:dyDescent="0.3">
      <c r="A204">
        <v>202</v>
      </c>
      <c r="B204" s="1">
        <v>43208.15347222222</v>
      </c>
      <c r="C204">
        <v>6478.19</v>
      </c>
      <c r="D204">
        <v>53.845300000000002</v>
      </c>
      <c r="F204" s="1">
        <v>43208.412499999999</v>
      </c>
      <c r="G204">
        <v>5576.04</v>
      </c>
      <c r="H204">
        <v>99.417299999999997</v>
      </c>
    </row>
    <row r="205" spans="1:8" x14ac:dyDescent="0.3">
      <c r="A205">
        <v>203</v>
      </c>
      <c r="B205" s="1">
        <v>43208.154166666667</v>
      </c>
      <c r="C205">
        <v>7677.8</v>
      </c>
      <c r="D205">
        <v>73.488600000000005</v>
      </c>
      <c r="F205" s="1">
        <v>43208.413194444445</v>
      </c>
      <c r="G205">
        <v>5578.64</v>
      </c>
      <c r="H205">
        <v>99.39</v>
      </c>
    </row>
    <row r="206" spans="1:8" x14ac:dyDescent="0.3">
      <c r="A206">
        <v>204</v>
      </c>
      <c r="B206" s="1">
        <v>43208.154861111114</v>
      </c>
      <c r="C206">
        <v>7966.27</v>
      </c>
      <c r="D206">
        <v>70.436099999999996</v>
      </c>
      <c r="F206" s="1">
        <v>43208.413888888892</v>
      </c>
      <c r="G206">
        <v>5579.25</v>
      </c>
      <c r="H206">
        <v>99.400099999999995</v>
      </c>
    </row>
    <row r="207" spans="1:8" x14ac:dyDescent="0.3">
      <c r="A207">
        <v>205</v>
      </c>
      <c r="B207" s="1">
        <v>43208.155555555553</v>
      </c>
      <c r="C207">
        <v>6233.55</v>
      </c>
      <c r="D207">
        <v>74.852099999999993</v>
      </c>
      <c r="F207" s="1">
        <v>43208.414583333331</v>
      </c>
      <c r="G207">
        <v>5573.54</v>
      </c>
      <c r="H207">
        <v>99.424800000000005</v>
      </c>
    </row>
    <row r="208" spans="1:8" x14ac:dyDescent="0.3">
      <c r="A208">
        <v>206</v>
      </c>
      <c r="B208" s="1">
        <v>43208.15625</v>
      </c>
      <c r="C208">
        <v>5699.72</v>
      </c>
      <c r="D208">
        <v>70.386799999999994</v>
      </c>
      <c r="F208" s="1">
        <v>43208.415277777778</v>
      </c>
      <c r="G208">
        <v>5571.42</v>
      </c>
      <c r="H208">
        <v>99.415199999999999</v>
      </c>
    </row>
    <row r="209" spans="1:8" x14ac:dyDescent="0.3">
      <c r="A209">
        <v>207</v>
      </c>
      <c r="B209" s="1">
        <v>43208.156944444447</v>
      </c>
      <c r="C209">
        <v>5984.2</v>
      </c>
      <c r="D209">
        <v>72.254300000000001</v>
      </c>
      <c r="F209" s="1">
        <v>43208.415972222225</v>
      </c>
      <c r="G209">
        <v>5567.14</v>
      </c>
      <c r="H209">
        <v>99.410899999999998</v>
      </c>
    </row>
    <row r="210" spans="1:8" x14ac:dyDescent="0.3">
      <c r="A210">
        <v>208</v>
      </c>
      <c r="B210" s="1">
        <v>43208.157638888886</v>
      </c>
      <c r="C210">
        <v>6199.64</v>
      </c>
      <c r="D210">
        <v>64.098200000000006</v>
      </c>
      <c r="F210" s="1">
        <v>43208.416666666664</v>
      </c>
      <c r="G210">
        <v>5567.47</v>
      </c>
      <c r="H210">
        <v>99.437100000000001</v>
      </c>
    </row>
    <row r="211" spans="1:8" x14ac:dyDescent="0.3">
      <c r="A211">
        <v>209</v>
      </c>
      <c r="B211" s="1">
        <v>43208.158333333333</v>
      </c>
      <c r="C211">
        <v>6311.68</v>
      </c>
      <c r="D211">
        <v>58.8523</v>
      </c>
      <c r="F211" s="1">
        <v>43208.417361111111</v>
      </c>
      <c r="G211">
        <v>5569.33</v>
      </c>
      <c r="H211">
        <v>99.413300000000007</v>
      </c>
    </row>
    <row r="212" spans="1:8" x14ac:dyDescent="0.3">
      <c r="A212">
        <v>210</v>
      </c>
      <c r="B212" s="1">
        <v>43208.15902777778</v>
      </c>
      <c r="C212">
        <v>5558.03</v>
      </c>
      <c r="D212">
        <v>70.915700000000001</v>
      </c>
      <c r="F212" s="1">
        <v>43208.418055555558</v>
      </c>
      <c r="G212">
        <v>5574.6</v>
      </c>
      <c r="H212">
        <v>99.410700000000006</v>
      </c>
    </row>
    <row r="213" spans="1:8" x14ac:dyDescent="0.3">
      <c r="A213">
        <v>211</v>
      </c>
      <c r="B213" s="1">
        <v>43208.160416666666</v>
      </c>
      <c r="C213">
        <v>8269.2800000000007</v>
      </c>
      <c r="D213">
        <v>60.154200000000003</v>
      </c>
      <c r="F213" s="1">
        <v>43208.418749999997</v>
      </c>
      <c r="G213">
        <v>5575.1</v>
      </c>
      <c r="H213">
        <v>99.409300000000002</v>
      </c>
    </row>
    <row r="214" spans="1:8" x14ac:dyDescent="0.3">
      <c r="A214">
        <v>212</v>
      </c>
      <c r="B214" s="1">
        <v>43208.161111111112</v>
      </c>
      <c r="C214">
        <v>7687.35</v>
      </c>
      <c r="D214">
        <v>79.148099999999999</v>
      </c>
      <c r="F214" s="1">
        <v>43208.419444444444</v>
      </c>
      <c r="G214">
        <v>5585.53</v>
      </c>
      <c r="H214">
        <v>99.392799999999994</v>
      </c>
    </row>
    <row r="215" spans="1:8" x14ac:dyDescent="0.3">
      <c r="A215">
        <v>213</v>
      </c>
      <c r="B215" s="1">
        <v>43208.161805555559</v>
      </c>
      <c r="C215">
        <v>7173.19</v>
      </c>
      <c r="D215">
        <v>77.3429</v>
      </c>
      <c r="F215" s="1">
        <v>43208.420138888891</v>
      </c>
      <c r="G215">
        <v>5581.94</v>
      </c>
      <c r="H215">
        <v>99.371700000000004</v>
      </c>
    </row>
    <row r="216" spans="1:8" x14ac:dyDescent="0.3">
      <c r="A216">
        <v>214</v>
      </c>
      <c r="B216" s="1">
        <v>43208.162499999999</v>
      </c>
      <c r="C216">
        <v>8406.4500000000007</v>
      </c>
      <c r="D216">
        <v>67.620599999999996</v>
      </c>
      <c r="F216" s="1">
        <v>43208.42083333333</v>
      </c>
      <c r="G216">
        <v>5582.76</v>
      </c>
      <c r="H216">
        <v>99.384600000000006</v>
      </c>
    </row>
    <row r="217" spans="1:8" x14ac:dyDescent="0.3">
      <c r="A217">
        <v>215</v>
      </c>
      <c r="B217" s="1">
        <v>43208.163194444445</v>
      </c>
      <c r="C217">
        <v>7386.18</v>
      </c>
      <c r="D217">
        <v>65.015000000000001</v>
      </c>
      <c r="F217" s="1">
        <v>43208.421527777777</v>
      </c>
      <c r="G217">
        <v>5593.54</v>
      </c>
      <c r="H217">
        <v>99.350999999999999</v>
      </c>
    </row>
    <row r="218" spans="1:8" x14ac:dyDescent="0.3">
      <c r="A218">
        <v>216</v>
      </c>
      <c r="B218" s="1">
        <v>43208.163888888892</v>
      </c>
      <c r="C218">
        <v>7751.59</v>
      </c>
      <c r="D218">
        <v>65.655100000000004</v>
      </c>
      <c r="F218" s="1">
        <v>43208.422222222223</v>
      </c>
      <c r="G218">
        <v>5589.01</v>
      </c>
      <c r="H218">
        <v>99.370099999999994</v>
      </c>
    </row>
    <row r="219" spans="1:8" x14ac:dyDescent="0.3">
      <c r="A219">
        <v>217</v>
      </c>
      <c r="B219" s="1">
        <v>43208.164583333331</v>
      </c>
      <c r="C219">
        <v>6854.73</v>
      </c>
      <c r="D219">
        <v>70.758499999999998</v>
      </c>
      <c r="F219" s="1">
        <v>43208.42291666667</v>
      </c>
      <c r="G219">
        <v>5589.82</v>
      </c>
      <c r="H219">
        <v>99.367500000000007</v>
      </c>
    </row>
    <row r="220" spans="1:8" x14ac:dyDescent="0.3">
      <c r="A220">
        <v>218</v>
      </c>
      <c r="B220" s="1">
        <v>43208.165277777778</v>
      </c>
      <c r="C220">
        <v>7354.71</v>
      </c>
      <c r="D220">
        <v>62.906100000000002</v>
      </c>
      <c r="F220" s="1">
        <v>43208.423611111109</v>
      </c>
      <c r="G220">
        <v>5593.53</v>
      </c>
      <c r="H220">
        <v>99.363900000000001</v>
      </c>
    </row>
    <row r="221" spans="1:8" x14ac:dyDescent="0.3">
      <c r="A221">
        <v>219</v>
      </c>
      <c r="B221" s="1">
        <v>43208.165972222225</v>
      </c>
      <c r="C221">
        <v>8002.77</v>
      </c>
      <c r="D221">
        <v>84.180700000000002</v>
      </c>
      <c r="F221" s="1">
        <v>43208.424305555556</v>
      </c>
      <c r="G221">
        <v>5586.72</v>
      </c>
      <c r="H221">
        <v>99.352400000000003</v>
      </c>
    </row>
    <row r="222" spans="1:8" x14ac:dyDescent="0.3">
      <c r="A222">
        <v>220</v>
      </c>
      <c r="B222" s="1">
        <v>43208.166666666664</v>
      </c>
      <c r="C222">
        <v>7069.6</v>
      </c>
      <c r="D222">
        <v>58.5214</v>
      </c>
      <c r="F222" s="1">
        <v>43208.425000000003</v>
      </c>
      <c r="G222">
        <v>5583.12</v>
      </c>
      <c r="H222">
        <v>99.389799999999994</v>
      </c>
    </row>
    <row r="223" spans="1:8" x14ac:dyDescent="0.3">
      <c r="A223">
        <v>221</v>
      </c>
      <c r="B223" s="1">
        <v>43208.167361111111</v>
      </c>
      <c r="C223">
        <v>7104.49</v>
      </c>
      <c r="D223">
        <v>54.323</v>
      </c>
      <c r="F223" s="1">
        <v>43208.425694444442</v>
      </c>
      <c r="G223">
        <v>5590.05</v>
      </c>
      <c r="H223">
        <v>99.370199999999997</v>
      </c>
    </row>
    <row r="224" spans="1:8" x14ac:dyDescent="0.3">
      <c r="A224">
        <v>222</v>
      </c>
      <c r="B224" s="1">
        <v>43208.168055555558</v>
      </c>
      <c r="C224">
        <v>6647.03</v>
      </c>
      <c r="D224">
        <v>72.207800000000006</v>
      </c>
      <c r="F224" s="1">
        <v>43208.426388888889</v>
      </c>
      <c r="G224">
        <v>5570.97</v>
      </c>
      <c r="H224">
        <v>99.407899999999998</v>
      </c>
    </row>
    <row r="225" spans="1:8" x14ac:dyDescent="0.3">
      <c r="A225">
        <v>223</v>
      </c>
      <c r="B225" s="1">
        <v>43208.168749999997</v>
      </c>
      <c r="C225">
        <v>6323.53</v>
      </c>
      <c r="D225">
        <v>68.839500000000001</v>
      </c>
      <c r="F225" s="1">
        <v>43208.427083333336</v>
      </c>
      <c r="G225">
        <v>5561.03</v>
      </c>
      <c r="H225">
        <v>99.425299999999993</v>
      </c>
    </row>
    <row r="226" spans="1:8" x14ac:dyDescent="0.3">
      <c r="A226">
        <v>224</v>
      </c>
      <c r="B226" s="1">
        <v>43208.169444444444</v>
      </c>
      <c r="C226">
        <v>6952.56</v>
      </c>
      <c r="D226">
        <v>63.830800000000004</v>
      </c>
      <c r="F226" s="1">
        <v>43208.427777777775</v>
      </c>
      <c r="G226">
        <v>5560.8</v>
      </c>
      <c r="H226">
        <v>99.451599999999999</v>
      </c>
    </row>
    <row r="227" spans="1:8" x14ac:dyDescent="0.3">
      <c r="A227">
        <v>225</v>
      </c>
      <c r="B227" s="1">
        <v>43208.170138888891</v>
      </c>
      <c r="C227">
        <v>7433.19</v>
      </c>
      <c r="D227">
        <v>74.404399999999995</v>
      </c>
      <c r="F227" s="1">
        <v>43208.428472222222</v>
      </c>
      <c r="G227">
        <v>5562.23</v>
      </c>
      <c r="H227">
        <v>99.441000000000003</v>
      </c>
    </row>
    <row r="228" spans="1:8" x14ac:dyDescent="0.3">
      <c r="A228">
        <v>226</v>
      </c>
      <c r="B228" s="1">
        <v>43208.17083333333</v>
      </c>
      <c r="C228">
        <v>6910.35</v>
      </c>
      <c r="D228">
        <v>61.028799999999997</v>
      </c>
      <c r="F228" s="1">
        <v>43208.429166666669</v>
      </c>
      <c r="G228">
        <v>5565.58</v>
      </c>
      <c r="H228">
        <v>99.413499999999999</v>
      </c>
    </row>
    <row r="229" spans="1:8" x14ac:dyDescent="0.3">
      <c r="A229">
        <v>227</v>
      </c>
      <c r="B229" s="1">
        <v>43208.171527777777</v>
      </c>
      <c r="C229">
        <v>8001.33</v>
      </c>
      <c r="D229">
        <v>75.715599999999995</v>
      </c>
      <c r="F229" s="1">
        <v>43208.429861111108</v>
      </c>
      <c r="G229">
        <v>5566.61</v>
      </c>
      <c r="H229">
        <v>99.411600000000007</v>
      </c>
    </row>
    <row r="230" spans="1:8" x14ac:dyDescent="0.3">
      <c r="A230">
        <v>228</v>
      </c>
      <c r="B230" s="1">
        <v>43208.172222222223</v>
      </c>
      <c r="C230">
        <v>6890.37</v>
      </c>
      <c r="D230">
        <v>64.284599999999998</v>
      </c>
      <c r="F230" s="1">
        <v>43208.430555555555</v>
      </c>
      <c r="G230">
        <v>5574.11</v>
      </c>
      <c r="H230">
        <v>99.399799999999999</v>
      </c>
    </row>
    <row r="231" spans="1:8" x14ac:dyDescent="0.3">
      <c r="A231">
        <v>229</v>
      </c>
      <c r="B231" s="1">
        <v>43208.17291666667</v>
      </c>
      <c r="C231">
        <v>7229.93</v>
      </c>
      <c r="D231">
        <v>62.390999999999998</v>
      </c>
      <c r="F231" s="1">
        <v>43208.431250000001</v>
      </c>
      <c r="G231">
        <v>5585.35</v>
      </c>
      <c r="H231">
        <v>99.369600000000005</v>
      </c>
    </row>
    <row r="232" spans="1:8" x14ac:dyDescent="0.3">
      <c r="A232">
        <v>230</v>
      </c>
      <c r="B232" s="1">
        <v>43208.173611111109</v>
      </c>
      <c r="C232">
        <v>6607.98</v>
      </c>
      <c r="D232">
        <v>67.624399999999994</v>
      </c>
      <c r="F232" s="1">
        <v>43208.431944444441</v>
      </c>
      <c r="G232">
        <v>5585.91</v>
      </c>
      <c r="H232">
        <v>99.357399999999998</v>
      </c>
    </row>
    <row r="233" spans="1:8" x14ac:dyDescent="0.3">
      <c r="A233">
        <v>231</v>
      </c>
      <c r="B233" s="1">
        <v>43208.174305555556</v>
      </c>
      <c r="C233">
        <v>6994.38</v>
      </c>
      <c r="D233">
        <v>66.159499999999994</v>
      </c>
      <c r="F233" s="1">
        <v>43208.432638888888</v>
      </c>
      <c r="G233">
        <v>5583.74</v>
      </c>
      <c r="H233">
        <v>99.370699999999999</v>
      </c>
    </row>
    <row r="234" spans="1:8" x14ac:dyDescent="0.3">
      <c r="A234">
        <v>232</v>
      </c>
      <c r="B234" s="1">
        <v>43208.175000000003</v>
      </c>
      <c r="C234">
        <v>7199.58</v>
      </c>
      <c r="D234">
        <v>62.477800000000002</v>
      </c>
      <c r="F234" s="1">
        <v>43208.433333333334</v>
      </c>
      <c r="G234">
        <v>5584.46</v>
      </c>
      <c r="H234">
        <v>99.367199999999997</v>
      </c>
    </row>
    <row r="235" spans="1:8" x14ac:dyDescent="0.3">
      <c r="A235">
        <v>233</v>
      </c>
      <c r="B235" s="1">
        <v>43208.175694444442</v>
      </c>
      <c r="C235">
        <v>6356.65</v>
      </c>
      <c r="D235">
        <v>66.423599999999993</v>
      </c>
      <c r="F235" s="1">
        <v>43208.434027777781</v>
      </c>
      <c r="G235">
        <v>5583.69</v>
      </c>
      <c r="H235">
        <v>99.376900000000006</v>
      </c>
    </row>
    <row r="236" spans="1:8" x14ac:dyDescent="0.3">
      <c r="A236">
        <v>234</v>
      </c>
      <c r="B236" s="1">
        <v>43208.176388888889</v>
      </c>
      <c r="C236">
        <v>7881.62</v>
      </c>
      <c r="D236">
        <v>68.209199999999996</v>
      </c>
      <c r="F236" s="1">
        <v>43208.43472222222</v>
      </c>
      <c r="G236">
        <v>5585.75</v>
      </c>
      <c r="H236">
        <v>99.365899999999996</v>
      </c>
    </row>
    <row r="237" spans="1:8" x14ac:dyDescent="0.3">
      <c r="A237">
        <v>235</v>
      </c>
      <c r="B237" s="1">
        <v>43208.177083333336</v>
      </c>
      <c r="C237">
        <v>7447.68</v>
      </c>
      <c r="D237">
        <v>73.485500000000002</v>
      </c>
      <c r="F237" s="1">
        <v>43208.435416666667</v>
      </c>
      <c r="G237">
        <v>5587.75</v>
      </c>
      <c r="H237">
        <v>99.36</v>
      </c>
    </row>
    <row r="238" spans="1:8" x14ac:dyDescent="0.3">
      <c r="A238">
        <v>236</v>
      </c>
      <c r="B238" s="1">
        <v>43208.177777777775</v>
      </c>
      <c r="C238">
        <v>6634.4</v>
      </c>
      <c r="D238">
        <v>69.737899999999996</v>
      </c>
      <c r="F238" s="1">
        <v>43208.436111111114</v>
      </c>
      <c r="G238">
        <v>5588.59</v>
      </c>
      <c r="H238">
        <v>99.372200000000007</v>
      </c>
    </row>
    <row r="239" spans="1:8" x14ac:dyDescent="0.3">
      <c r="A239">
        <v>237</v>
      </c>
      <c r="B239" s="1">
        <v>43208.178472222222</v>
      </c>
      <c r="C239">
        <v>6848.18</v>
      </c>
      <c r="D239">
        <v>71.183800000000005</v>
      </c>
      <c r="F239" s="1">
        <v>43208.436805555553</v>
      </c>
      <c r="G239">
        <v>5594.94</v>
      </c>
      <c r="H239">
        <v>99.339699999999993</v>
      </c>
    </row>
    <row r="240" spans="1:8" x14ac:dyDescent="0.3">
      <c r="A240">
        <v>238</v>
      </c>
      <c r="B240" s="1">
        <v>43208.179166666669</v>
      </c>
      <c r="C240">
        <v>7279.47</v>
      </c>
      <c r="D240">
        <v>63.224800000000002</v>
      </c>
      <c r="F240" s="1">
        <v>43208.4375</v>
      </c>
      <c r="G240">
        <v>5602.01</v>
      </c>
      <c r="H240">
        <v>99.316400000000002</v>
      </c>
    </row>
    <row r="241" spans="1:8" x14ac:dyDescent="0.3">
      <c r="A241">
        <v>239</v>
      </c>
      <c r="B241" s="1">
        <v>43208.179861111108</v>
      </c>
      <c r="C241">
        <v>7907.5</v>
      </c>
      <c r="D241">
        <v>65.279799999999994</v>
      </c>
      <c r="F241" s="1">
        <v>43208.438194444447</v>
      </c>
      <c r="G241">
        <v>5600.57</v>
      </c>
      <c r="H241">
        <v>99.321899999999999</v>
      </c>
    </row>
    <row r="242" spans="1:8" x14ac:dyDescent="0.3">
      <c r="A242">
        <v>240</v>
      </c>
      <c r="B242" s="1">
        <v>43208.180555555555</v>
      </c>
      <c r="C242">
        <v>7554.34</v>
      </c>
      <c r="D242">
        <v>59.360500000000002</v>
      </c>
      <c r="F242" s="1">
        <v>43208.438888888886</v>
      </c>
      <c r="G242">
        <v>5588.48</v>
      </c>
      <c r="H242">
        <v>99.351200000000006</v>
      </c>
    </row>
    <row r="243" spans="1:8" x14ac:dyDescent="0.3">
      <c r="A243">
        <v>241</v>
      </c>
      <c r="B243" s="1">
        <v>43208.181250000001</v>
      </c>
      <c r="C243">
        <v>5644.49</v>
      </c>
      <c r="D243">
        <v>61.628500000000003</v>
      </c>
      <c r="F243" s="1">
        <v>43208.439583333333</v>
      </c>
      <c r="G243">
        <v>5592.63</v>
      </c>
      <c r="H243">
        <v>99.331000000000003</v>
      </c>
    </row>
    <row r="244" spans="1:8" x14ac:dyDescent="0.3">
      <c r="A244">
        <v>242</v>
      </c>
      <c r="B244" s="1">
        <v>43208.181944444441</v>
      </c>
      <c r="C244">
        <v>6325.51</v>
      </c>
      <c r="D244">
        <v>67.296400000000006</v>
      </c>
      <c r="F244" s="1">
        <v>43208.44027777778</v>
      </c>
      <c r="G244">
        <v>5588.74</v>
      </c>
      <c r="H244">
        <v>99.3446</v>
      </c>
    </row>
    <row r="245" spans="1:8" x14ac:dyDescent="0.3">
      <c r="A245">
        <v>243</v>
      </c>
      <c r="B245" s="1">
        <v>43208.182638888888</v>
      </c>
      <c r="C245">
        <v>8260.2800000000007</v>
      </c>
      <c r="D245">
        <v>78.4636</v>
      </c>
      <c r="F245" s="1">
        <v>43208.440972222219</v>
      </c>
      <c r="G245">
        <v>5601.31</v>
      </c>
      <c r="H245">
        <v>99.313100000000006</v>
      </c>
    </row>
    <row r="246" spans="1:8" x14ac:dyDescent="0.3">
      <c r="A246">
        <v>244</v>
      </c>
      <c r="B246" s="1">
        <v>43208.183333333334</v>
      </c>
      <c r="C246">
        <v>6842.39</v>
      </c>
      <c r="D246">
        <v>50.658299999999997</v>
      </c>
      <c r="F246" s="1">
        <v>43208.441666666666</v>
      </c>
      <c r="G246">
        <v>5599.12</v>
      </c>
      <c r="H246">
        <v>99.303799999999995</v>
      </c>
    </row>
    <row r="247" spans="1:8" x14ac:dyDescent="0.3">
      <c r="A247">
        <v>245</v>
      </c>
      <c r="B247" s="1">
        <v>43208.184027777781</v>
      </c>
      <c r="C247">
        <v>7878.33</v>
      </c>
      <c r="D247">
        <v>63.4876</v>
      </c>
      <c r="F247" s="1">
        <v>43208.442361111112</v>
      </c>
      <c r="G247">
        <v>5594.98</v>
      </c>
      <c r="H247">
        <v>99.338399999999993</v>
      </c>
    </row>
    <row r="248" spans="1:8" x14ac:dyDescent="0.3">
      <c r="A248">
        <v>246</v>
      </c>
      <c r="B248" s="1">
        <v>43208.18472222222</v>
      </c>
      <c r="C248">
        <v>6642.95</v>
      </c>
      <c r="D248">
        <v>63.478900000000003</v>
      </c>
      <c r="F248" s="1">
        <v>43208.443055555559</v>
      </c>
      <c r="G248">
        <v>5602.03</v>
      </c>
      <c r="H248">
        <v>99.309600000000003</v>
      </c>
    </row>
    <row r="249" spans="1:8" x14ac:dyDescent="0.3">
      <c r="A249">
        <v>247</v>
      </c>
      <c r="B249" s="1">
        <v>43208.185416666667</v>
      </c>
      <c r="C249">
        <v>7893.31</v>
      </c>
      <c r="D249">
        <v>59.813299999999998</v>
      </c>
      <c r="F249" s="1">
        <v>43208.443749999999</v>
      </c>
      <c r="G249">
        <v>5608.28</v>
      </c>
      <c r="H249">
        <v>99.287999999999997</v>
      </c>
    </row>
    <row r="250" spans="1:8" x14ac:dyDescent="0.3">
      <c r="A250">
        <v>248</v>
      </c>
      <c r="B250" s="1">
        <v>43208.186111111114</v>
      </c>
      <c r="C250">
        <v>6608.54</v>
      </c>
      <c r="D250">
        <v>59.132899999999999</v>
      </c>
      <c r="F250" s="1">
        <v>43208.444444444445</v>
      </c>
      <c r="G250">
        <v>5605.39</v>
      </c>
      <c r="H250">
        <v>99.300799999999995</v>
      </c>
    </row>
    <row r="251" spans="1:8" x14ac:dyDescent="0.3">
      <c r="A251">
        <v>249</v>
      </c>
      <c r="B251" s="1">
        <v>43208.186805555553</v>
      </c>
      <c r="C251">
        <v>6059.33</v>
      </c>
      <c r="D251">
        <v>56.659700000000001</v>
      </c>
      <c r="F251" s="1">
        <v>43208.445138888892</v>
      </c>
      <c r="G251">
        <v>5594.29</v>
      </c>
      <c r="H251">
        <v>99.331199999999995</v>
      </c>
    </row>
    <row r="252" spans="1:8" x14ac:dyDescent="0.3">
      <c r="A252">
        <v>250</v>
      </c>
      <c r="B252" s="1">
        <v>43208.1875</v>
      </c>
      <c r="C252">
        <v>6788.01</v>
      </c>
      <c r="D252">
        <v>60.546500000000002</v>
      </c>
      <c r="F252" s="1">
        <v>43208.445833333331</v>
      </c>
      <c r="G252">
        <v>5603.07</v>
      </c>
      <c r="H252">
        <v>99.302099999999996</v>
      </c>
    </row>
    <row r="253" spans="1:8" x14ac:dyDescent="0.3">
      <c r="A253">
        <v>251</v>
      </c>
      <c r="B253" s="1">
        <v>43208.188194444447</v>
      </c>
      <c r="C253">
        <v>6558.87</v>
      </c>
      <c r="D253">
        <v>74.444100000000006</v>
      </c>
      <c r="F253" s="1">
        <v>43208.446527777778</v>
      </c>
      <c r="G253">
        <v>5601.11</v>
      </c>
      <c r="H253">
        <v>99.307199999999995</v>
      </c>
    </row>
    <row r="254" spans="1:8" x14ac:dyDescent="0.3">
      <c r="A254">
        <v>252</v>
      </c>
      <c r="B254" s="1">
        <v>43208.188888888886</v>
      </c>
      <c r="C254">
        <v>7420.82</v>
      </c>
      <c r="D254">
        <v>53.2776</v>
      </c>
      <c r="F254" s="1">
        <v>43208.447222222225</v>
      </c>
      <c r="G254">
        <v>5613.91</v>
      </c>
      <c r="H254">
        <v>99.256100000000004</v>
      </c>
    </row>
    <row r="255" spans="1:8" x14ac:dyDescent="0.3">
      <c r="A255">
        <v>253</v>
      </c>
      <c r="B255" s="1">
        <v>43208.189583333333</v>
      </c>
      <c r="C255">
        <v>7682.01</v>
      </c>
      <c r="D255">
        <v>64.606999999999999</v>
      </c>
      <c r="F255" s="1">
        <v>43208.447916666664</v>
      </c>
      <c r="G255">
        <v>5612.01</v>
      </c>
      <c r="H255">
        <v>99.263499999999993</v>
      </c>
    </row>
    <row r="256" spans="1:8" x14ac:dyDescent="0.3">
      <c r="A256">
        <v>254</v>
      </c>
      <c r="B256" s="1">
        <v>43208.19027777778</v>
      </c>
      <c r="C256">
        <v>7639.71</v>
      </c>
      <c r="D256">
        <v>68.522400000000005</v>
      </c>
      <c r="F256" s="1">
        <v>43208.448611111111</v>
      </c>
      <c r="G256">
        <v>5616.51</v>
      </c>
      <c r="H256">
        <v>99.260599999999997</v>
      </c>
    </row>
    <row r="257" spans="1:8" x14ac:dyDescent="0.3">
      <c r="A257">
        <v>255</v>
      </c>
      <c r="B257" s="1">
        <v>43208.190972222219</v>
      </c>
      <c r="C257">
        <v>8163.87</v>
      </c>
      <c r="D257">
        <v>70.257599999999996</v>
      </c>
      <c r="F257" s="1">
        <v>43208.449305555558</v>
      </c>
      <c r="G257">
        <v>5615.5</v>
      </c>
      <c r="H257">
        <v>99.258300000000006</v>
      </c>
    </row>
    <row r="258" spans="1:8" x14ac:dyDescent="0.3">
      <c r="A258">
        <v>256</v>
      </c>
      <c r="B258" s="1">
        <v>43208.192361111112</v>
      </c>
      <c r="C258">
        <v>7049.13</v>
      </c>
      <c r="D258">
        <v>63.600299999999997</v>
      </c>
      <c r="F258" s="1">
        <v>43208.45</v>
      </c>
      <c r="G258">
        <v>5605.32</v>
      </c>
      <c r="H258">
        <v>99.294399999999996</v>
      </c>
    </row>
    <row r="259" spans="1:8" x14ac:dyDescent="0.3">
      <c r="A259">
        <v>257</v>
      </c>
      <c r="B259" s="1">
        <v>43208.193055555559</v>
      </c>
      <c r="C259">
        <v>5872.93</v>
      </c>
      <c r="D259">
        <v>63.022399999999998</v>
      </c>
      <c r="F259" s="1">
        <v>43208.450694444444</v>
      </c>
      <c r="G259">
        <v>5609.3</v>
      </c>
      <c r="H259">
        <v>99.273899999999998</v>
      </c>
    </row>
    <row r="260" spans="1:8" x14ac:dyDescent="0.3">
      <c r="A260">
        <v>258</v>
      </c>
      <c r="B260" s="1">
        <v>43208.193749999999</v>
      </c>
      <c r="C260">
        <v>6327.37</v>
      </c>
      <c r="D260">
        <v>74.3309</v>
      </c>
      <c r="F260" s="1">
        <v>43208.451388888891</v>
      </c>
      <c r="G260">
        <v>5616.01</v>
      </c>
      <c r="H260">
        <v>99.261600000000001</v>
      </c>
    </row>
    <row r="261" spans="1:8" x14ac:dyDescent="0.3">
      <c r="A261">
        <v>259</v>
      </c>
      <c r="B261" s="1">
        <v>43208.194444444445</v>
      </c>
      <c r="C261">
        <v>6456.96</v>
      </c>
      <c r="D261">
        <v>69.173400000000001</v>
      </c>
      <c r="F261" s="1">
        <v>43208.45208333333</v>
      </c>
      <c r="G261">
        <v>5623.91</v>
      </c>
      <c r="H261">
        <v>99.228700000000003</v>
      </c>
    </row>
    <row r="262" spans="1:8" x14ac:dyDescent="0.3">
      <c r="A262">
        <v>260</v>
      </c>
      <c r="B262" s="1">
        <v>43208.195138888892</v>
      </c>
      <c r="C262">
        <v>2156.7800000000002</v>
      </c>
      <c r="D262">
        <v>64.183700000000002</v>
      </c>
      <c r="F262" s="1">
        <v>43208.452777777777</v>
      </c>
      <c r="G262">
        <v>5616.68</v>
      </c>
      <c r="H262">
        <v>99.248000000000005</v>
      </c>
    </row>
    <row r="263" spans="1:8" x14ac:dyDescent="0.3">
      <c r="A263">
        <v>261</v>
      </c>
      <c r="B263" s="1">
        <v>43208.195833333331</v>
      </c>
      <c r="C263">
        <v>7669.75</v>
      </c>
      <c r="D263">
        <v>70.4649</v>
      </c>
      <c r="F263" s="1">
        <v>43208.453472222223</v>
      </c>
      <c r="G263">
        <v>5620.67</v>
      </c>
      <c r="H263">
        <v>99.227500000000006</v>
      </c>
    </row>
    <row r="264" spans="1:8" x14ac:dyDescent="0.3">
      <c r="A264">
        <v>262</v>
      </c>
      <c r="B264" s="1">
        <v>43208.196527777778</v>
      </c>
      <c r="C264">
        <v>7156.04</v>
      </c>
      <c r="D264">
        <v>56.771700000000003</v>
      </c>
      <c r="F264" s="1">
        <v>43208.45416666667</v>
      </c>
      <c r="G264">
        <v>5615.02</v>
      </c>
      <c r="H264">
        <v>99.261499999999998</v>
      </c>
    </row>
    <row r="265" spans="1:8" x14ac:dyDescent="0.3">
      <c r="A265">
        <v>263</v>
      </c>
      <c r="B265" s="1">
        <v>43208.197222222225</v>
      </c>
      <c r="C265">
        <v>6427.32</v>
      </c>
      <c r="D265">
        <v>66.419799999999995</v>
      </c>
      <c r="F265" s="1">
        <v>43208.454861111109</v>
      </c>
      <c r="G265">
        <v>5604.74</v>
      </c>
      <c r="H265">
        <v>99.288899999999998</v>
      </c>
    </row>
    <row r="266" spans="1:8" x14ac:dyDescent="0.3">
      <c r="A266">
        <v>264</v>
      </c>
      <c r="B266" s="1">
        <v>43208.197916666664</v>
      </c>
      <c r="C266">
        <v>6876.58</v>
      </c>
      <c r="D266">
        <v>67.058499999999995</v>
      </c>
      <c r="F266" s="1">
        <v>43208.455555555556</v>
      </c>
      <c r="G266">
        <v>5607.21</v>
      </c>
      <c r="H266">
        <v>99.278199999999998</v>
      </c>
    </row>
    <row r="267" spans="1:8" x14ac:dyDescent="0.3">
      <c r="A267">
        <v>265</v>
      </c>
      <c r="B267" s="1">
        <v>43208.198611111111</v>
      </c>
      <c r="C267">
        <v>8070.43</v>
      </c>
      <c r="D267">
        <v>62.122300000000003</v>
      </c>
      <c r="F267" s="1">
        <v>43208.456250000003</v>
      </c>
      <c r="G267">
        <v>5623.64</v>
      </c>
      <c r="H267">
        <v>99.225099999999998</v>
      </c>
    </row>
    <row r="268" spans="1:8" x14ac:dyDescent="0.3">
      <c r="A268">
        <v>266</v>
      </c>
      <c r="B268" s="1">
        <v>43208.199305555558</v>
      </c>
      <c r="C268">
        <v>7337.91</v>
      </c>
      <c r="D268">
        <v>70.769300000000001</v>
      </c>
      <c r="F268" s="1">
        <v>43208.456944444442</v>
      </c>
      <c r="G268">
        <v>5625.84</v>
      </c>
      <c r="H268">
        <v>99.22</v>
      </c>
    </row>
    <row r="269" spans="1:8" x14ac:dyDescent="0.3">
      <c r="A269">
        <v>267</v>
      </c>
      <c r="B269" s="1">
        <v>43208.2</v>
      </c>
      <c r="C269">
        <v>6868.36</v>
      </c>
      <c r="D269">
        <v>63.390700000000002</v>
      </c>
      <c r="F269" s="1">
        <v>43208.457638888889</v>
      </c>
      <c r="G269">
        <v>5624.78</v>
      </c>
      <c r="H269">
        <v>99.215800000000002</v>
      </c>
    </row>
    <row r="270" spans="1:8" x14ac:dyDescent="0.3">
      <c r="A270">
        <v>268</v>
      </c>
      <c r="B270" s="1">
        <v>43208.200694444444</v>
      </c>
      <c r="C270">
        <v>6668.18</v>
      </c>
      <c r="D270">
        <v>62.709099999999999</v>
      </c>
      <c r="F270" s="1">
        <v>43208.458333333336</v>
      </c>
      <c r="G270">
        <v>5618.79</v>
      </c>
      <c r="H270">
        <v>99.245900000000006</v>
      </c>
    </row>
    <row r="271" spans="1:8" x14ac:dyDescent="0.3">
      <c r="A271">
        <v>269</v>
      </c>
      <c r="B271" s="1">
        <v>43208.201388888891</v>
      </c>
      <c r="C271">
        <v>6176.74</v>
      </c>
      <c r="D271">
        <v>74.501300000000001</v>
      </c>
      <c r="F271" s="1">
        <v>43208.459027777775</v>
      </c>
      <c r="G271">
        <v>5613.43</v>
      </c>
      <c r="H271">
        <v>99.260999999999996</v>
      </c>
    </row>
    <row r="272" spans="1:8" x14ac:dyDescent="0.3">
      <c r="A272">
        <v>270</v>
      </c>
      <c r="B272" s="1">
        <v>43208.20208333333</v>
      </c>
      <c r="C272">
        <v>7285.66</v>
      </c>
      <c r="D272">
        <v>43.921199999999999</v>
      </c>
      <c r="F272" s="1">
        <v>43208.459722222222</v>
      </c>
      <c r="G272">
        <v>5619.33</v>
      </c>
      <c r="H272">
        <v>99.226600000000005</v>
      </c>
    </row>
    <row r="273" spans="1:8" x14ac:dyDescent="0.3">
      <c r="A273">
        <v>271</v>
      </c>
      <c r="B273" s="1">
        <v>43208.202777777777</v>
      </c>
      <c r="C273">
        <v>6158.73</v>
      </c>
      <c r="D273">
        <v>70.030799999999999</v>
      </c>
      <c r="F273" s="1">
        <v>43208.460416666669</v>
      </c>
      <c r="G273">
        <v>5613.78</v>
      </c>
      <c r="H273">
        <v>99.251900000000006</v>
      </c>
    </row>
    <row r="274" spans="1:8" x14ac:dyDescent="0.3">
      <c r="A274">
        <v>272</v>
      </c>
      <c r="B274" s="1">
        <v>43208.203472222223</v>
      </c>
      <c r="C274">
        <v>6330.29</v>
      </c>
      <c r="D274">
        <v>65.290999999999997</v>
      </c>
      <c r="F274" s="1">
        <v>43208.461111111108</v>
      </c>
      <c r="G274">
        <v>5617.39</v>
      </c>
      <c r="H274">
        <v>99.236900000000006</v>
      </c>
    </row>
    <row r="275" spans="1:8" x14ac:dyDescent="0.3">
      <c r="A275">
        <v>273</v>
      </c>
      <c r="B275" s="1">
        <v>43208.20416666667</v>
      </c>
      <c r="C275">
        <v>6095.92</v>
      </c>
      <c r="D275">
        <v>58.7316</v>
      </c>
      <c r="F275" s="1">
        <v>43208.461805555555</v>
      </c>
      <c r="G275">
        <v>5617.08</v>
      </c>
      <c r="H275">
        <v>99.237700000000004</v>
      </c>
    </row>
    <row r="276" spans="1:8" x14ac:dyDescent="0.3">
      <c r="A276">
        <v>274</v>
      </c>
      <c r="B276" s="1">
        <v>43208.204861111109</v>
      </c>
      <c r="C276">
        <v>5539.24</v>
      </c>
      <c r="D276">
        <v>58.539200000000001</v>
      </c>
      <c r="F276" s="1">
        <v>43208.462500000001</v>
      </c>
      <c r="G276">
        <v>5620.22</v>
      </c>
      <c r="H276">
        <v>99.237099999999998</v>
      </c>
    </row>
    <row r="277" spans="1:8" x14ac:dyDescent="0.3">
      <c r="A277">
        <v>275</v>
      </c>
      <c r="B277" s="1">
        <v>43208.205555555556</v>
      </c>
      <c r="C277">
        <v>5388.18</v>
      </c>
      <c r="D277">
        <v>56.759500000000003</v>
      </c>
      <c r="F277" s="1">
        <v>43208.463194444441</v>
      </c>
      <c r="G277">
        <v>5613.35</v>
      </c>
      <c r="H277">
        <v>99.255399999999995</v>
      </c>
    </row>
    <row r="278" spans="1:8" x14ac:dyDescent="0.3">
      <c r="A278">
        <v>276</v>
      </c>
      <c r="B278" s="1">
        <v>43208.206250000003</v>
      </c>
      <c r="C278">
        <v>3681.57</v>
      </c>
      <c r="D278">
        <v>65.9405</v>
      </c>
      <c r="F278" s="1">
        <v>43208.463888888888</v>
      </c>
      <c r="G278">
        <v>5624.86</v>
      </c>
      <c r="H278">
        <v>99.223399999999998</v>
      </c>
    </row>
    <row r="279" spans="1:8" x14ac:dyDescent="0.3">
      <c r="A279">
        <v>277</v>
      </c>
      <c r="B279" s="1">
        <v>43208.206944444442</v>
      </c>
      <c r="C279">
        <v>4484.7</v>
      </c>
      <c r="D279">
        <v>69.589100000000002</v>
      </c>
      <c r="F279" s="1">
        <v>43208.464583333334</v>
      </c>
      <c r="G279">
        <v>5626.57</v>
      </c>
      <c r="H279">
        <v>99.214399999999998</v>
      </c>
    </row>
    <row r="280" spans="1:8" x14ac:dyDescent="0.3">
      <c r="A280">
        <v>278</v>
      </c>
      <c r="B280" s="1">
        <v>43208.207638888889</v>
      </c>
      <c r="C280">
        <v>3095.26</v>
      </c>
      <c r="D280">
        <v>62.762599999999999</v>
      </c>
      <c r="F280" s="1">
        <v>43208.465277777781</v>
      </c>
      <c r="G280">
        <v>5626.96</v>
      </c>
      <c r="H280">
        <v>99.200199999999995</v>
      </c>
    </row>
    <row r="281" spans="1:8" x14ac:dyDescent="0.3">
      <c r="A281">
        <v>279</v>
      </c>
      <c r="B281" s="1">
        <v>43208.208333333336</v>
      </c>
      <c r="C281">
        <v>3883.61</v>
      </c>
      <c r="D281">
        <v>77.9131</v>
      </c>
      <c r="F281" s="1">
        <v>43208.46597222222</v>
      </c>
      <c r="G281">
        <v>5619.56</v>
      </c>
      <c r="H281">
        <v>99.215199999999996</v>
      </c>
    </row>
    <row r="282" spans="1:8" x14ac:dyDescent="0.3">
      <c r="A282">
        <v>280</v>
      </c>
      <c r="B282" s="1">
        <v>43208.209027777775</v>
      </c>
      <c r="C282">
        <v>4251.5200000000004</v>
      </c>
      <c r="D282">
        <v>67.619600000000005</v>
      </c>
      <c r="F282" s="1">
        <v>43208.466666666667</v>
      </c>
      <c r="G282">
        <v>5626.64</v>
      </c>
      <c r="H282">
        <v>99.201700000000002</v>
      </c>
    </row>
    <row r="283" spans="1:8" x14ac:dyDescent="0.3">
      <c r="A283">
        <v>281</v>
      </c>
      <c r="B283" s="1">
        <v>43208.209722222222</v>
      </c>
      <c r="C283">
        <v>2389.35</v>
      </c>
      <c r="D283">
        <v>80.716800000000006</v>
      </c>
      <c r="F283" s="1">
        <v>43208.467361111114</v>
      </c>
      <c r="G283">
        <v>5620.94</v>
      </c>
      <c r="H283">
        <v>99.233199999999997</v>
      </c>
    </row>
    <row r="284" spans="1:8" x14ac:dyDescent="0.3">
      <c r="A284">
        <v>282</v>
      </c>
      <c r="B284" s="1">
        <v>43208.210416666669</v>
      </c>
      <c r="C284">
        <v>1541.04</v>
      </c>
      <c r="D284">
        <v>0</v>
      </c>
      <c r="F284" s="1">
        <v>43208.468055555553</v>
      </c>
      <c r="G284">
        <v>5609.28</v>
      </c>
      <c r="H284">
        <v>99.266300000000001</v>
      </c>
    </row>
    <row r="285" spans="1:8" x14ac:dyDescent="0.3">
      <c r="A285">
        <v>283</v>
      </c>
      <c r="B285" s="1">
        <v>43208.216666666667</v>
      </c>
      <c r="C285">
        <v>35440.800000000003</v>
      </c>
      <c r="D285">
        <v>0</v>
      </c>
      <c r="F285" s="1">
        <v>43208.46875</v>
      </c>
      <c r="G285">
        <v>5601.74</v>
      </c>
      <c r="H285">
        <v>99.312399999999997</v>
      </c>
    </row>
    <row r="286" spans="1:8" x14ac:dyDescent="0.3">
      <c r="A286">
        <v>284</v>
      </c>
      <c r="B286" s="1">
        <v>43208.217361111114</v>
      </c>
      <c r="C286">
        <v>36915.9</v>
      </c>
      <c r="D286">
        <v>0</v>
      </c>
      <c r="F286" s="1">
        <v>43208.469444444447</v>
      </c>
      <c r="G286">
        <v>5585.79</v>
      </c>
      <c r="H286">
        <v>99.336100000000002</v>
      </c>
    </row>
    <row r="287" spans="1:8" x14ac:dyDescent="0.3">
      <c r="A287">
        <v>285</v>
      </c>
      <c r="B287" s="1">
        <v>43208.218055555553</v>
      </c>
      <c r="C287">
        <v>30847.599999999999</v>
      </c>
      <c r="D287">
        <v>0</v>
      </c>
      <c r="F287" s="1">
        <v>43208.470138888886</v>
      </c>
      <c r="G287">
        <v>5604.97</v>
      </c>
      <c r="H287">
        <v>99.308000000000007</v>
      </c>
    </row>
    <row r="288" spans="1:8" x14ac:dyDescent="0.3">
      <c r="A288">
        <v>286</v>
      </c>
      <c r="B288" s="1">
        <v>43208.21875</v>
      </c>
      <c r="C288">
        <v>25443.5</v>
      </c>
      <c r="D288">
        <v>0</v>
      </c>
      <c r="F288" s="1">
        <v>43208.470833333333</v>
      </c>
      <c r="G288">
        <v>5603.66</v>
      </c>
      <c r="H288">
        <v>99.285700000000006</v>
      </c>
    </row>
    <row r="289" spans="1:8" x14ac:dyDescent="0.3">
      <c r="A289">
        <v>287</v>
      </c>
      <c r="B289" s="1">
        <v>43208.219444444447</v>
      </c>
      <c r="C289">
        <v>25505.599999999999</v>
      </c>
      <c r="D289">
        <v>0</v>
      </c>
      <c r="F289" s="1">
        <v>43208.47152777778</v>
      </c>
      <c r="G289">
        <v>5596.74</v>
      </c>
      <c r="H289">
        <v>99.303799999999995</v>
      </c>
    </row>
    <row r="290" spans="1:8" x14ac:dyDescent="0.3">
      <c r="A290">
        <v>288</v>
      </c>
      <c r="B290" s="1">
        <v>43208.220138888886</v>
      </c>
      <c r="C290">
        <v>24531.599999999999</v>
      </c>
      <c r="D290">
        <v>86.296800000000005</v>
      </c>
      <c r="F290" s="1">
        <v>43208.472222222219</v>
      </c>
      <c r="G290">
        <v>5608.56</v>
      </c>
      <c r="H290">
        <v>99.262100000000004</v>
      </c>
    </row>
    <row r="291" spans="1:8" x14ac:dyDescent="0.3">
      <c r="A291">
        <v>289</v>
      </c>
      <c r="B291" s="1">
        <v>43208.220833333333</v>
      </c>
      <c r="C291">
        <v>22169.9</v>
      </c>
      <c r="D291">
        <v>86.1828</v>
      </c>
      <c r="F291" s="1">
        <v>43208.472916666666</v>
      </c>
      <c r="G291">
        <v>5618.68</v>
      </c>
      <c r="H291">
        <v>99.245800000000003</v>
      </c>
    </row>
    <row r="292" spans="1:8" x14ac:dyDescent="0.3">
      <c r="A292">
        <v>290</v>
      </c>
      <c r="B292" s="1">
        <v>43208.22152777778</v>
      </c>
      <c r="C292">
        <v>21645.7</v>
      </c>
      <c r="D292">
        <v>85.753</v>
      </c>
      <c r="F292" s="1">
        <v>43208.473611111112</v>
      </c>
      <c r="G292">
        <v>5622.44</v>
      </c>
      <c r="H292">
        <v>99.212599999999995</v>
      </c>
    </row>
    <row r="293" spans="1:8" x14ac:dyDescent="0.3">
      <c r="A293">
        <v>291</v>
      </c>
      <c r="B293" s="1">
        <v>43208.222222222219</v>
      </c>
      <c r="C293">
        <v>20671.8</v>
      </c>
      <c r="D293">
        <v>85.001000000000005</v>
      </c>
      <c r="F293" s="1">
        <v>43208.474305555559</v>
      </c>
      <c r="G293">
        <v>5631.3</v>
      </c>
      <c r="H293">
        <v>99.183300000000003</v>
      </c>
    </row>
    <row r="294" spans="1:8" x14ac:dyDescent="0.3">
      <c r="A294">
        <v>292</v>
      </c>
      <c r="B294" s="1">
        <v>43208.222916666666</v>
      </c>
      <c r="C294">
        <v>20615.400000000001</v>
      </c>
      <c r="D294">
        <v>85.3095</v>
      </c>
      <c r="F294" s="1">
        <v>43208.474999999999</v>
      </c>
      <c r="G294">
        <v>5622.13</v>
      </c>
      <c r="H294">
        <v>99.219399999999993</v>
      </c>
    </row>
    <row r="295" spans="1:8" x14ac:dyDescent="0.3">
      <c r="A295">
        <v>293</v>
      </c>
      <c r="B295" s="1">
        <v>43208.224305555559</v>
      </c>
      <c r="C295">
        <v>19572.099999999999</v>
      </c>
      <c r="D295">
        <v>85.194299999999998</v>
      </c>
      <c r="F295" s="1">
        <v>43208.475694444445</v>
      </c>
      <c r="G295">
        <v>5620.77</v>
      </c>
      <c r="H295">
        <v>99.210599999999999</v>
      </c>
    </row>
    <row r="296" spans="1:8" x14ac:dyDescent="0.3">
      <c r="A296">
        <v>294</v>
      </c>
      <c r="B296" s="1">
        <v>43208.224999999999</v>
      </c>
      <c r="C296">
        <v>18587.400000000001</v>
      </c>
      <c r="D296">
        <v>84.188100000000006</v>
      </c>
      <c r="F296" s="1">
        <v>43208.476388888892</v>
      </c>
      <c r="G296">
        <v>5619.75</v>
      </c>
      <c r="H296">
        <v>99.239000000000004</v>
      </c>
    </row>
    <row r="297" spans="1:8" x14ac:dyDescent="0.3">
      <c r="A297">
        <v>295</v>
      </c>
      <c r="B297" s="1">
        <v>43208.225694444445</v>
      </c>
      <c r="C297">
        <v>17940.3</v>
      </c>
      <c r="D297">
        <v>84.169499999999999</v>
      </c>
      <c r="F297" s="1">
        <v>43208.477083333331</v>
      </c>
      <c r="G297">
        <v>5619.02</v>
      </c>
      <c r="H297">
        <v>99.220200000000006</v>
      </c>
    </row>
    <row r="298" spans="1:8" x14ac:dyDescent="0.3">
      <c r="A298">
        <v>296</v>
      </c>
      <c r="B298" s="1">
        <v>43208.226388888892</v>
      </c>
      <c r="C298">
        <v>17150.599999999999</v>
      </c>
      <c r="D298">
        <v>83.637299999999996</v>
      </c>
      <c r="F298" s="1">
        <v>43208.477777777778</v>
      </c>
      <c r="G298">
        <v>5614.98</v>
      </c>
      <c r="H298">
        <v>99.248599999999996</v>
      </c>
    </row>
    <row r="299" spans="1:8" x14ac:dyDescent="0.3">
      <c r="A299">
        <v>297</v>
      </c>
      <c r="B299" s="1">
        <v>43208.227083333331</v>
      </c>
      <c r="C299">
        <v>16372.7</v>
      </c>
      <c r="D299">
        <v>83.045900000000003</v>
      </c>
      <c r="F299" s="1">
        <v>43208.478472222225</v>
      </c>
      <c r="G299">
        <v>5612.47</v>
      </c>
      <c r="H299">
        <v>99.259100000000004</v>
      </c>
    </row>
    <row r="300" spans="1:8" x14ac:dyDescent="0.3">
      <c r="A300">
        <v>298</v>
      </c>
      <c r="B300" s="1">
        <v>43208.227777777778</v>
      </c>
      <c r="C300">
        <v>15352.4</v>
      </c>
      <c r="D300">
        <v>82.765600000000006</v>
      </c>
      <c r="F300" s="1">
        <v>43208.479166666664</v>
      </c>
      <c r="G300">
        <v>5612.39</v>
      </c>
      <c r="H300">
        <v>99.251300000000001</v>
      </c>
    </row>
    <row r="301" spans="1:8" x14ac:dyDescent="0.3">
      <c r="A301">
        <v>299</v>
      </c>
      <c r="B301" s="1">
        <v>43208.228472222225</v>
      </c>
      <c r="C301">
        <v>14361.1</v>
      </c>
      <c r="D301">
        <v>82.09</v>
      </c>
      <c r="F301" s="1">
        <v>43208.479861111111</v>
      </c>
      <c r="G301">
        <v>5623.94</v>
      </c>
      <c r="H301">
        <v>99.201099999999997</v>
      </c>
    </row>
    <row r="302" spans="1:8" x14ac:dyDescent="0.3">
      <c r="A302">
        <v>300</v>
      </c>
      <c r="B302" s="1">
        <v>43208.229166666664</v>
      </c>
      <c r="C302">
        <v>13484</v>
      </c>
      <c r="D302">
        <v>81.531899999999993</v>
      </c>
      <c r="F302" s="1">
        <v>43208.480555555558</v>
      </c>
      <c r="G302">
        <v>5628.67</v>
      </c>
      <c r="H302">
        <v>99.185100000000006</v>
      </c>
    </row>
    <row r="303" spans="1:8" x14ac:dyDescent="0.3">
      <c r="A303">
        <v>301</v>
      </c>
      <c r="B303" s="1">
        <v>43208.229861111111</v>
      </c>
      <c r="C303">
        <v>12646</v>
      </c>
      <c r="D303">
        <v>80.656800000000004</v>
      </c>
      <c r="F303" s="1">
        <v>43208.481249999997</v>
      </c>
      <c r="G303">
        <v>5626.83</v>
      </c>
      <c r="H303">
        <v>99.206999999999994</v>
      </c>
    </row>
    <row r="304" spans="1:8" x14ac:dyDescent="0.3">
      <c r="A304">
        <v>302</v>
      </c>
      <c r="B304" s="1">
        <v>43208.230555555558</v>
      </c>
      <c r="C304">
        <v>11921.5</v>
      </c>
      <c r="D304">
        <v>80.191400000000002</v>
      </c>
      <c r="F304" s="1">
        <v>43208.481944444444</v>
      </c>
      <c r="G304">
        <v>5628.2</v>
      </c>
      <c r="H304">
        <v>99.184299999999993</v>
      </c>
    </row>
    <row r="305" spans="1:8" x14ac:dyDescent="0.3">
      <c r="A305">
        <v>303</v>
      </c>
      <c r="B305" s="1">
        <v>43208.231249999997</v>
      </c>
      <c r="C305">
        <v>11329.7</v>
      </c>
      <c r="D305">
        <v>80.320899999999995</v>
      </c>
      <c r="F305" s="1">
        <v>43208.482638888891</v>
      </c>
      <c r="G305">
        <v>5624.65</v>
      </c>
      <c r="H305">
        <v>99.204800000000006</v>
      </c>
    </row>
    <row r="306" spans="1:8" x14ac:dyDescent="0.3">
      <c r="A306">
        <v>304</v>
      </c>
      <c r="B306" s="1">
        <v>43208.231944444444</v>
      </c>
      <c r="C306">
        <v>10896.2</v>
      </c>
      <c r="D306">
        <v>79.744100000000003</v>
      </c>
      <c r="F306" s="1">
        <v>43208.48333333333</v>
      </c>
      <c r="G306">
        <v>5630.3</v>
      </c>
      <c r="H306">
        <v>99.186000000000007</v>
      </c>
    </row>
    <row r="307" spans="1:8" x14ac:dyDescent="0.3">
      <c r="A307">
        <v>305</v>
      </c>
      <c r="B307" s="1">
        <v>43208.232638888891</v>
      </c>
      <c r="C307">
        <v>10492.9</v>
      </c>
      <c r="D307">
        <v>79.829099999999997</v>
      </c>
      <c r="F307" s="1">
        <v>43208.484027777777</v>
      </c>
      <c r="G307">
        <v>5621.86</v>
      </c>
      <c r="H307">
        <v>99.217399999999998</v>
      </c>
    </row>
    <row r="308" spans="1:8" x14ac:dyDescent="0.3">
      <c r="A308">
        <v>306</v>
      </c>
      <c r="B308" s="1">
        <v>43208.23333333333</v>
      </c>
      <c r="C308">
        <v>10224.9</v>
      </c>
      <c r="D308">
        <v>80.212199999999996</v>
      </c>
      <c r="F308" s="1">
        <v>43208.484722222223</v>
      </c>
      <c r="G308">
        <v>5632.6</v>
      </c>
      <c r="H308">
        <v>99.1648</v>
      </c>
    </row>
    <row r="309" spans="1:8" x14ac:dyDescent="0.3">
      <c r="A309">
        <v>307</v>
      </c>
      <c r="B309" s="1">
        <v>43208.234027777777</v>
      </c>
      <c r="C309">
        <v>10023.200000000001</v>
      </c>
      <c r="D309">
        <v>80.455699999999993</v>
      </c>
      <c r="F309" s="1">
        <v>43208.48541666667</v>
      </c>
      <c r="G309">
        <v>5629.17</v>
      </c>
      <c r="H309">
        <v>99.196100000000001</v>
      </c>
    </row>
    <row r="310" spans="1:8" x14ac:dyDescent="0.3">
      <c r="A310">
        <v>308</v>
      </c>
      <c r="B310" s="1">
        <v>43208.234722222223</v>
      </c>
      <c r="C310">
        <v>9898.1200000000008</v>
      </c>
      <c r="D310">
        <v>80.796700000000001</v>
      </c>
      <c r="F310" s="1">
        <v>43208.486111111109</v>
      </c>
      <c r="G310">
        <v>5631.83</v>
      </c>
      <c r="H310">
        <v>99.174400000000006</v>
      </c>
    </row>
    <row r="311" spans="1:8" x14ac:dyDescent="0.3">
      <c r="A311">
        <v>309</v>
      </c>
      <c r="B311" s="1">
        <v>43208.23541666667</v>
      </c>
      <c r="C311">
        <v>9802.2000000000007</v>
      </c>
      <c r="D311">
        <v>81.290099999999995</v>
      </c>
      <c r="F311" s="1">
        <v>43208.486805555556</v>
      </c>
      <c r="G311">
        <v>5620.33</v>
      </c>
      <c r="H311">
        <v>99.220500000000001</v>
      </c>
    </row>
    <row r="312" spans="1:8" x14ac:dyDescent="0.3">
      <c r="A312">
        <v>310</v>
      </c>
      <c r="B312" s="1">
        <v>43208.236111111109</v>
      </c>
      <c r="C312">
        <v>9739.5400000000009</v>
      </c>
      <c r="D312">
        <v>82.180899999999994</v>
      </c>
      <c r="F312" s="1">
        <v>43208.487500000003</v>
      </c>
      <c r="G312">
        <v>5630.33</v>
      </c>
      <c r="H312">
        <v>99.162000000000006</v>
      </c>
    </row>
    <row r="313" spans="1:8" x14ac:dyDescent="0.3">
      <c r="A313">
        <v>311</v>
      </c>
      <c r="B313" s="1">
        <v>43208.236805555556</v>
      </c>
      <c r="C313">
        <v>9686.48</v>
      </c>
      <c r="D313">
        <v>82.667599999999993</v>
      </c>
      <c r="F313" s="1">
        <v>43208.488888888889</v>
      </c>
      <c r="G313">
        <v>5626.06</v>
      </c>
      <c r="H313">
        <v>99.199200000000005</v>
      </c>
    </row>
    <row r="314" spans="1:8" x14ac:dyDescent="0.3">
      <c r="A314">
        <v>312</v>
      </c>
      <c r="B314" s="1">
        <v>43208.237500000003</v>
      </c>
      <c r="C314">
        <v>9609.4500000000007</v>
      </c>
      <c r="D314">
        <v>83.028400000000005</v>
      </c>
      <c r="F314" s="1">
        <v>43208.489583333336</v>
      </c>
      <c r="G314">
        <v>5619.47</v>
      </c>
      <c r="H314">
        <v>99.2363</v>
      </c>
    </row>
    <row r="315" spans="1:8" x14ac:dyDescent="0.3">
      <c r="A315">
        <v>313</v>
      </c>
      <c r="B315" s="1">
        <v>43208.238194444442</v>
      </c>
      <c r="C315">
        <v>9519.27</v>
      </c>
      <c r="D315">
        <v>83.325699999999998</v>
      </c>
      <c r="F315" s="1">
        <v>43208.490277777775</v>
      </c>
      <c r="G315">
        <v>5606.97</v>
      </c>
      <c r="H315">
        <v>99.2851</v>
      </c>
    </row>
    <row r="316" spans="1:8" x14ac:dyDescent="0.3">
      <c r="A316">
        <v>314</v>
      </c>
      <c r="B316" s="1">
        <v>43208.238888888889</v>
      </c>
      <c r="C316">
        <v>9414.8799999999992</v>
      </c>
      <c r="D316">
        <v>83.525400000000005</v>
      </c>
      <c r="F316" s="1">
        <v>43208.490972222222</v>
      </c>
      <c r="G316">
        <v>5606.46</v>
      </c>
      <c r="H316">
        <v>99.282799999999995</v>
      </c>
    </row>
    <row r="317" spans="1:8" x14ac:dyDescent="0.3">
      <c r="A317">
        <v>315</v>
      </c>
      <c r="B317" s="1">
        <v>43208.239583333336</v>
      </c>
      <c r="C317">
        <v>9282.86</v>
      </c>
      <c r="D317">
        <v>83.606700000000004</v>
      </c>
      <c r="F317" s="1">
        <v>43208.491666666669</v>
      </c>
      <c r="G317">
        <v>5619.54</v>
      </c>
      <c r="H317">
        <v>99.223500000000001</v>
      </c>
    </row>
    <row r="318" spans="1:8" x14ac:dyDescent="0.3">
      <c r="A318">
        <v>316</v>
      </c>
      <c r="B318" s="1">
        <v>43208.240277777775</v>
      </c>
      <c r="C318">
        <v>9115.17</v>
      </c>
      <c r="D318">
        <v>84.0959</v>
      </c>
      <c r="F318" s="1">
        <v>43208.492361111108</v>
      </c>
      <c r="G318">
        <v>5633.64</v>
      </c>
      <c r="H318">
        <v>99.165400000000005</v>
      </c>
    </row>
    <row r="319" spans="1:8" x14ac:dyDescent="0.3">
      <c r="A319">
        <v>317</v>
      </c>
      <c r="B319" s="1">
        <v>43208.240972222222</v>
      </c>
      <c r="C319">
        <v>8899.82</v>
      </c>
      <c r="D319">
        <v>83.8386</v>
      </c>
      <c r="F319" s="1">
        <v>43208.493055555555</v>
      </c>
      <c r="G319">
        <v>5629.97</v>
      </c>
      <c r="H319">
        <v>99.183099999999996</v>
      </c>
    </row>
    <row r="320" spans="1:8" x14ac:dyDescent="0.3">
      <c r="A320">
        <v>318</v>
      </c>
      <c r="B320" s="1">
        <v>43208.241666666669</v>
      </c>
      <c r="C320">
        <v>8665.18</v>
      </c>
      <c r="D320">
        <v>84.317800000000005</v>
      </c>
      <c r="F320" s="1">
        <v>43208.493750000001</v>
      </c>
      <c r="G320">
        <v>5625.8</v>
      </c>
      <c r="H320">
        <v>99.201400000000007</v>
      </c>
    </row>
    <row r="321" spans="1:8" x14ac:dyDescent="0.3">
      <c r="A321">
        <v>319</v>
      </c>
      <c r="B321" s="1">
        <v>43208.242361111108</v>
      </c>
      <c r="C321">
        <v>8425.39</v>
      </c>
      <c r="D321">
        <v>83.990899999999996</v>
      </c>
      <c r="F321" s="1">
        <v>43208.494444444441</v>
      </c>
      <c r="G321">
        <v>5621.22</v>
      </c>
      <c r="H321">
        <v>99.221500000000006</v>
      </c>
    </row>
    <row r="322" spans="1:8" x14ac:dyDescent="0.3">
      <c r="A322">
        <v>320</v>
      </c>
      <c r="B322" s="1">
        <v>43208.243055555555</v>
      </c>
      <c r="C322">
        <v>8180.8</v>
      </c>
      <c r="D322">
        <v>84.015900000000002</v>
      </c>
      <c r="F322" s="1">
        <v>43208.495138888888</v>
      </c>
      <c r="G322">
        <v>5628.27</v>
      </c>
      <c r="H322">
        <v>99.173100000000005</v>
      </c>
    </row>
    <row r="323" spans="1:8" x14ac:dyDescent="0.3">
      <c r="A323">
        <v>321</v>
      </c>
      <c r="B323" s="1">
        <v>43208.243750000001</v>
      </c>
      <c r="C323">
        <v>7945.59</v>
      </c>
      <c r="D323">
        <v>84.168499999999995</v>
      </c>
      <c r="F323" s="1">
        <v>43208.495833333334</v>
      </c>
      <c r="G323">
        <v>5628.45</v>
      </c>
      <c r="H323">
        <v>99.190899999999999</v>
      </c>
    </row>
    <row r="324" spans="1:8" x14ac:dyDescent="0.3">
      <c r="A324">
        <v>322</v>
      </c>
      <c r="B324" s="1">
        <v>43208.244444444441</v>
      </c>
      <c r="C324">
        <v>7723.83</v>
      </c>
      <c r="D324">
        <v>84.4191</v>
      </c>
      <c r="F324" s="1">
        <v>43208.496527777781</v>
      </c>
      <c r="G324">
        <v>5630.35</v>
      </c>
      <c r="H324">
        <v>99.171199999999999</v>
      </c>
    </row>
    <row r="325" spans="1:8" x14ac:dyDescent="0.3">
      <c r="A325">
        <v>323</v>
      </c>
      <c r="B325" s="1">
        <v>43208.245138888888</v>
      </c>
      <c r="C325">
        <v>7519.39</v>
      </c>
      <c r="D325">
        <v>84.748000000000005</v>
      </c>
      <c r="F325" s="1">
        <v>43208.49722222222</v>
      </c>
      <c r="G325">
        <v>5622.83</v>
      </c>
      <c r="H325">
        <v>99.211200000000005</v>
      </c>
    </row>
    <row r="326" spans="1:8" x14ac:dyDescent="0.3">
      <c r="A326">
        <v>324</v>
      </c>
      <c r="B326" s="1">
        <v>43208.245833333334</v>
      </c>
      <c r="C326">
        <v>7326.19</v>
      </c>
      <c r="D326">
        <v>85.245599999999996</v>
      </c>
      <c r="F326" s="1">
        <v>43208.497916666667</v>
      </c>
      <c r="G326">
        <v>5618.19</v>
      </c>
      <c r="H326">
        <v>99.231099999999998</v>
      </c>
    </row>
    <row r="327" spans="1:8" x14ac:dyDescent="0.3">
      <c r="A327">
        <v>325</v>
      </c>
      <c r="B327" s="1">
        <v>43208.246527777781</v>
      </c>
      <c r="C327">
        <v>7140.94</v>
      </c>
      <c r="D327">
        <v>85.042199999999994</v>
      </c>
      <c r="F327" s="1">
        <v>43208.498611111114</v>
      </c>
      <c r="G327">
        <v>5624.15</v>
      </c>
      <c r="H327">
        <v>99.206599999999995</v>
      </c>
    </row>
    <row r="328" spans="1:8" x14ac:dyDescent="0.3">
      <c r="A328">
        <v>326</v>
      </c>
      <c r="B328" s="1">
        <v>43208.24722222222</v>
      </c>
      <c r="C328">
        <v>6968.38</v>
      </c>
      <c r="D328">
        <v>85.591499999999996</v>
      </c>
      <c r="F328" s="1">
        <v>43208.499305555553</v>
      </c>
      <c r="G328">
        <v>5618.95</v>
      </c>
      <c r="H328">
        <v>99.2273</v>
      </c>
    </row>
    <row r="329" spans="1:8" x14ac:dyDescent="0.3">
      <c r="A329">
        <v>327</v>
      </c>
      <c r="B329" s="1">
        <v>43208.247916666667</v>
      </c>
      <c r="C329">
        <v>6806.77</v>
      </c>
      <c r="D329">
        <v>86.1999</v>
      </c>
      <c r="F329" s="1">
        <v>43208.5</v>
      </c>
      <c r="G329">
        <v>5630.25</v>
      </c>
      <c r="H329">
        <v>99.182000000000002</v>
      </c>
    </row>
    <row r="330" spans="1:8" x14ac:dyDescent="0.3">
      <c r="A330">
        <v>328</v>
      </c>
      <c r="B330" s="1">
        <v>43208.248611111114</v>
      </c>
      <c r="C330">
        <v>6656.97</v>
      </c>
      <c r="D330">
        <v>86.016599999999997</v>
      </c>
      <c r="F330" s="1">
        <v>43208.500694444447</v>
      </c>
      <c r="G330">
        <v>5639.51</v>
      </c>
      <c r="H330">
        <v>99.129300000000001</v>
      </c>
    </row>
    <row r="331" spans="1:8" x14ac:dyDescent="0.3">
      <c r="A331">
        <v>329</v>
      </c>
      <c r="B331" s="1">
        <v>43208.249305555553</v>
      </c>
      <c r="C331">
        <v>6514.68</v>
      </c>
      <c r="D331">
        <v>86.776700000000005</v>
      </c>
      <c r="F331" s="1">
        <v>43208.501388888886</v>
      </c>
      <c r="G331">
        <v>5640.34</v>
      </c>
      <c r="H331">
        <v>99.128600000000006</v>
      </c>
    </row>
    <row r="332" spans="1:8" x14ac:dyDescent="0.3">
      <c r="A332">
        <v>330</v>
      </c>
      <c r="B332" s="1">
        <v>43208.25</v>
      </c>
      <c r="C332">
        <v>6385.76</v>
      </c>
      <c r="D332">
        <v>86.601600000000005</v>
      </c>
      <c r="F332" s="1">
        <v>43208.502083333333</v>
      </c>
      <c r="G332">
        <v>5646.89</v>
      </c>
      <c r="H332">
        <v>99.088399999999993</v>
      </c>
    </row>
    <row r="333" spans="1:8" x14ac:dyDescent="0.3">
      <c r="A333">
        <v>331</v>
      </c>
      <c r="B333" s="1">
        <v>43208.250694444447</v>
      </c>
      <c r="C333">
        <v>6264.01</v>
      </c>
      <c r="D333">
        <v>87.424800000000005</v>
      </c>
      <c r="F333" s="1">
        <v>43208.50277777778</v>
      </c>
      <c r="G333">
        <v>5640.17</v>
      </c>
      <c r="H333">
        <v>99.123800000000003</v>
      </c>
    </row>
    <row r="334" spans="1:8" x14ac:dyDescent="0.3">
      <c r="A334">
        <v>332</v>
      </c>
      <c r="B334" s="1">
        <v>43208.251388888886</v>
      </c>
      <c r="C334">
        <v>6152.97</v>
      </c>
      <c r="D334">
        <v>87.901799999999994</v>
      </c>
      <c r="F334" s="1">
        <v>43208.503472222219</v>
      </c>
      <c r="G334">
        <v>5636.05</v>
      </c>
      <c r="H334">
        <v>99.143299999999996</v>
      </c>
    </row>
    <row r="335" spans="1:8" x14ac:dyDescent="0.3">
      <c r="A335">
        <v>333</v>
      </c>
      <c r="B335" s="1">
        <v>43208.252083333333</v>
      </c>
      <c r="C335">
        <v>6050.67</v>
      </c>
      <c r="D335">
        <v>87.739500000000007</v>
      </c>
      <c r="F335" s="1">
        <v>43208.504166666666</v>
      </c>
      <c r="G335">
        <v>5627.21</v>
      </c>
      <c r="H335">
        <v>99.187600000000003</v>
      </c>
    </row>
    <row r="336" spans="1:8" x14ac:dyDescent="0.3">
      <c r="A336">
        <v>334</v>
      </c>
      <c r="B336" s="1">
        <v>43208.25277777778</v>
      </c>
      <c r="C336">
        <v>5956.08</v>
      </c>
      <c r="D336">
        <v>88.086600000000004</v>
      </c>
      <c r="F336" s="1">
        <v>43208.504861111112</v>
      </c>
      <c r="G336">
        <v>5623.5</v>
      </c>
      <c r="H336">
        <v>99.2102</v>
      </c>
    </row>
    <row r="337" spans="1:8" x14ac:dyDescent="0.3">
      <c r="A337">
        <v>335</v>
      </c>
      <c r="B337" s="1">
        <v>43208.253472222219</v>
      </c>
      <c r="C337">
        <v>5870.94</v>
      </c>
      <c r="D337">
        <v>88.436700000000002</v>
      </c>
      <c r="F337" s="1">
        <v>43208.505555555559</v>
      </c>
      <c r="G337">
        <v>5621.36</v>
      </c>
      <c r="H337">
        <v>99.212500000000006</v>
      </c>
    </row>
    <row r="338" spans="1:8" x14ac:dyDescent="0.3">
      <c r="A338">
        <v>336</v>
      </c>
      <c r="B338" s="1">
        <v>43208.254166666666</v>
      </c>
      <c r="C338">
        <v>5794.68</v>
      </c>
      <c r="D338">
        <v>88.909400000000005</v>
      </c>
      <c r="F338" s="1">
        <v>43208.506249999999</v>
      </c>
      <c r="G338">
        <v>5615.18</v>
      </c>
      <c r="H338">
        <v>99.247799999999998</v>
      </c>
    </row>
    <row r="339" spans="1:8" x14ac:dyDescent="0.3">
      <c r="A339">
        <v>337</v>
      </c>
      <c r="B339" s="1">
        <v>43208.254861111112</v>
      </c>
      <c r="C339">
        <v>5718.93</v>
      </c>
      <c r="D339">
        <v>89.375699999999995</v>
      </c>
      <c r="F339" s="1">
        <v>43208.506944444445</v>
      </c>
      <c r="G339">
        <v>5615.86</v>
      </c>
      <c r="H339">
        <v>99.241500000000002</v>
      </c>
    </row>
    <row r="340" spans="1:8" x14ac:dyDescent="0.3">
      <c r="A340">
        <v>338</v>
      </c>
      <c r="B340" s="1">
        <v>43208.255555555559</v>
      </c>
      <c r="C340">
        <v>5648.54</v>
      </c>
      <c r="D340">
        <v>89.872900000000001</v>
      </c>
      <c r="F340" s="1">
        <v>43208.507638888892</v>
      </c>
      <c r="G340">
        <v>5630.41</v>
      </c>
      <c r="H340">
        <v>99.183099999999996</v>
      </c>
    </row>
    <row r="341" spans="1:8" x14ac:dyDescent="0.3">
      <c r="A341">
        <v>339</v>
      </c>
      <c r="B341" s="1">
        <v>43208.256249999999</v>
      </c>
      <c r="C341">
        <v>5587.29</v>
      </c>
      <c r="D341">
        <v>89.878</v>
      </c>
      <c r="F341" s="1">
        <v>43208.508333333331</v>
      </c>
      <c r="G341">
        <v>5633.36</v>
      </c>
      <c r="H341">
        <v>99.155299999999997</v>
      </c>
    </row>
    <row r="342" spans="1:8" x14ac:dyDescent="0.3">
      <c r="A342">
        <v>340</v>
      </c>
      <c r="B342" s="1">
        <v>43208.256944444445</v>
      </c>
      <c r="C342">
        <v>5525.95</v>
      </c>
      <c r="D342">
        <v>90.457599999999999</v>
      </c>
      <c r="F342" s="1">
        <v>43208.509027777778</v>
      </c>
      <c r="G342">
        <v>5630.69</v>
      </c>
      <c r="H342">
        <v>99.167599999999993</v>
      </c>
    </row>
    <row r="343" spans="1:8" x14ac:dyDescent="0.3">
      <c r="A343">
        <v>341</v>
      </c>
      <c r="B343" s="1">
        <v>43208.257638888892</v>
      </c>
      <c r="C343">
        <v>5463.2</v>
      </c>
      <c r="D343">
        <v>90.385000000000005</v>
      </c>
      <c r="F343" s="1">
        <v>43208.509722222225</v>
      </c>
      <c r="G343">
        <v>5619.44</v>
      </c>
      <c r="H343">
        <v>99.227400000000003</v>
      </c>
    </row>
    <row r="344" spans="1:8" x14ac:dyDescent="0.3">
      <c r="A344">
        <v>342</v>
      </c>
      <c r="B344" s="1">
        <v>43208.258333333331</v>
      </c>
      <c r="C344">
        <v>5401.58</v>
      </c>
      <c r="D344">
        <v>90.927800000000005</v>
      </c>
      <c r="F344" s="1">
        <v>43208.510416666664</v>
      </c>
      <c r="G344">
        <v>5626.44</v>
      </c>
      <c r="H344">
        <v>99.194999999999993</v>
      </c>
    </row>
    <row r="345" spans="1:8" x14ac:dyDescent="0.3">
      <c r="A345">
        <v>343</v>
      </c>
      <c r="B345" s="1">
        <v>43208.259027777778</v>
      </c>
      <c r="C345">
        <v>5339.37</v>
      </c>
      <c r="D345">
        <v>91.514499999999998</v>
      </c>
      <c r="F345" s="1">
        <v>43208.511111111111</v>
      </c>
      <c r="G345">
        <v>5626.51</v>
      </c>
      <c r="H345">
        <v>99.191400000000002</v>
      </c>
    </row>
    <row r="346" spans="1:8" x14ac:dyDescent="0.3">
      <c r="A346">
        <v>344</v>
      </c>
      <c r="B346" s="1">
        <v>43208.259722222225</v>
      </c>
      <c r="C346">
        <v>5283.79</v>
      </c>
      <c r="D346">
        <v>91.467100000000002</v>
      </c>
      <c r="F346" s="1">
        <v>43208.511805555558</v>
      </c>
      <c r="G346">
        <v>5625.38</v>
      </c>
      <c r="H346">
        <v>99.195800000000006</v>
      </c>
    </row>
    <row r="347" spans="1:8" x14ac:dyDescent="0.3">
      <c r="A347">
        <v>345</v>
      </c>
      <c r="B347" s="1">
        <v>43208.260416666664</v>
      </c>
      <c r="C347">
        <v>5224.2299999999996</v>
      </c>
      <c r="D347">
        <v>91.9773</v>
      </c>
      <c r="F347" s="1">
        <v>43208.512499999997</v>
      </c>
      <c r="G347">
        <v>5631.88</v>
      </c>
      <c r="H347">
        <v>99.166499999999999</v>
      </c>
    </row>
    <row r="348" spans="1:8" x14ac:dyDescent="0.3">
      <c r="A348">
        <v>346</v>
      </c>
      <c r="B348" s="1">
        <v>43208.261111111111</v>
      </c>
      <c r="C348">
        <v>4886.72</v>
      </c>
      <c r="D348">
        <v>91.270700000000005</v>
      </c>
      <c r="F348" s="1">
        <v>43208.513194444444</v>
      </c>
      <c r="G348">
        <v>5632.81</v>
      </c>
      <c r="H348">
        <v>99.161600000000007</v>
      </c>
    </row>
    <row r="349" spans="1:8" x14ac:dyDescent="0.3">
      <c r="A349">
        <v>347</v>
      </c>
      <c r="B349" s="1">
        <v>43208.261805555558</v>
      </c>
      <c r="C349">
        <v>4591.88</v>
      </c>
      <c r="D349">
        <v>90.561700000000002</v>
      </c>
      <c r="F349" s="1">
        <v>43208.513888888891</v>
      </c>
      <c r="G349">
        <v>5635.07</v>
      </c>
      <c r="H349">
        <v>99.147900000000007</v>
      </c>
    </row>
    <row r="350" spans="1:8" x14ac:dyDescent="0.3">
      <c r="A350">
        <v>348</v>
      </c>
      <c r="B350" s="1">
        <v>43208.262499999997</v>
      </c>
      <c r="C350">
        <v>4435.92</v>
      </c>
      <c r="D350">
        <v>91.020700000000005</v>
      </c>
      <c r="F350" s="1">
        <v>43208.51458333333</v>
      </c>
      <c r="G350">
        <v>5639.34</v>
      </c>
      <c r="H350">
        <v>99.131200000000007</v>
      </c>
    </row>
    <row r="351" spans="1:8" x14ac:dyDescent="0.3">
      <c r="A351">
        <v>349</v>
      </c>
      <c r="B351" s="1">
        <v>43208.263194444444</v>
      </c>
      <c r="C351">
        <v>4302.49</v>
      </c>
      <c r="D351">
        <v>90.899199999999993</v>
      </c>
      <c r="F351" s="1">
        <v>43208.515277777777</v>
      </c>
      <c r="G351">
        <v>5626.19</v>
      </c>
      <c r="H351">
        <v>99.199700000000007</v>
      </c>
    </row>
    <row r="352" spans="1:8" x14ac:dyDescent="0.3">
      <c r="A352">
        <v>350</v>
      </c>
      <c r="B352" s="1">
        <v>43208.263888888891</v>
      </c>
      <c r="C352">
        <v>4200.3500000000004</v>
      </c>
      <c r="D352">
        <v>91.119299999999996</v>
      </c>
      <c r="F352" s="1">
        <v>43208.515972222223</v>
      </c>
      <c r="G352">
        <v>5635.75</v>
      </c>
      <c r="H352">
        <v>99.153800000000004</v>
      </c>
    </row>
    <row r="353" spans="1:8" x14ac:dyDescent="0.3">
      <c r="A353">
        <v>351</v>
      </c>
      <c r="B353" s="1">
        <v>43208.26458333333</v>
      </c>
      <c r="C353">
        <v>4147.51</v>
      </c>
      <c r="D353">
        <v>92.014799999999994</v>
      </c>
      <c r="F353" s="1">
        <v>43208.51666666667</v>
      </c>
      <c r="G353">
        <v>5624.62</v>
      </c>
      <c r="H353">
        <v>99.204599999999999</v>
      </c>
    </row>
    <row r="354" spans="1:8" x14ac:dyDescent="0.3">
      <c r="A354">
        <v>352</v>
      </c>
      <c r="B354" s="1">
        <v>43208.265277777777</v>
      </c>
      <c r="C354">
        <v>4100.5600000000004</v>
      </c>
      <c r="D354">
        <v>91.943799999999996</v>
      </c>
      <c r="F354" s="1">
        <v>43208.517361111109</v>
      </c>
      <c r="G354">
        <v>5631.93</v>
      </c>
      <c r="H354">
        <v>99.165899999999993</v>
      </c>
    </row>
    <row r="355" spans="1:8" x14ac:dyDescent="0.3">
      <c r="A355">
        <v>353</v>
      </c>
      <c r="B355" s="1">
        <v>43208.265972222223</v>
      </c>
      <c r="C355">
        <v>4057.67</v>
      </c>
      <c r="D355">
        <v>91.8703</v>
      </c>
      <c r="F355" s="1">
        <v>43208.518055555556</v>
      </c>
      <c r="G355">
        <v>5637.56</v>
      </c>
      <c r="H355">
        <v>99.131900000000002</v>
      </c>
    </row>
    <row r="356" spans="1:8" x14ac:dyDescent="0.3">
      <c r="A356">
        <v>354</v>
      </c>
      <c r="B356" s="1">
        <v>43208.26666666667</v>
      </c>
      <c r="C356">
        <v>4028.92</v>
      </c>
      <c r="D356">
        <v>93.042100000000005</v>
      </c>
      <c r="F356" s="1">
        <v>43208.518750000003</v>
      </c>
      <c r="G356">
        <v>5631.37</v>
      </c>
      <c r="H356">
        <v>99.174499999999995</v>
      </c>
    </row>
    <row r="357" spans="1:8" x14ac:dyDescent="0.3">
      <c r="A357">
        <v>355</v>
      </c>
      <c r="B357" s="1">
        <v>43208.267361111109</v>
      </c>
      <c r="C357">
        <v>4009.68</v>
      </c>
      <c r="D357">
        <v>93.191599999999994</v>
      </c>
      <c r="F357" s="1">
        <v>43208.519444444442</v>
      </c>
      <c r="G357">
        <v>5625.48</v>
      </c>
      <c r="H357">
        <v>99.186300000000003</v>
      </c>
    </row>
    <row r="358" spans="1:8" x14ac:dyDescent="0.3">
      <c r="A358">
        <v>356</v>
      </c>
      <c r="B358" s="1">
        <v>43208.268055555556</v>
      </c>
      <c r="C358">
        <v>3986.5</v>
      </c>
      <c r="D358">
        <v>93.305999999999997</v>
      </c>
      <c r="F358" s="1">
        <v>43208.520138888889</v>
      </c>
      <c r="G358">
        <v>5631.19</v>
      </c>
      <c r="H358">
        <v>99.164500000000004</v>
      </c>
    </row>
    <row r="359" spans="1:8" x14ac:dyDescent="0.3">
      <c r="A359">
        <v>357</v>
      </c>
      <c r="B359" s="1">
        <v>43208.268750000003</v>
      </c>
      <c r="C359">
        <v>3978.82</v>
      </c>
      <c r="D359">
        <v>93.5321</v>
      </c>
      <c r="F359" s="1">
        <v>43208.520833333336</v>
      </c>
      <c r="G359">
        <v>5651.47</v>
      </c>
      <c r="H359">
        <v>99.358699999999999</v>
      </c>
    </row>
    <row r="360" spans="1:8" x14ac:dyDescent="0.3">
      <c r="A360">
        <v>358</v>
      </c>
      <c r="B360" s="1">
        <v>43208.269444444442</v>
      </c>
      <c r="C360">
        <v>3978.3</v>
      </c>
      <c r="D360">
        <v>93.808000000000007</v>
      </c>
      <c r="F360" s="1">
        <v>43208.521527777775</v>
      </c>
      <c r="G360">
        <v>5654.48</v>
      </c>
      <c r="H360">
        <v>99.353700000000003</v>
      </c>
    </row>
    <row r="361" spans="1:8" x14ac:dyDescent="0.3">
      <c r="A361">
        <v>359</v>
      </c>
      <c r="B361" s="1">
        <v>43208.270138888889</v>
      </c>
      <c r="C361">
        <v>3978.8</v>
      </c>
      <c r="D361">
        <v>94.108999999999995</v>
      </c>
      <c r="F361" s="1">
        <v>43208.522222222222</v>
      </c>
      <c r="G361">
        <v>5655.54</v>
      </c>
      <c r="H361">
        <v>99.354600000000005</v>
      </c>
    </row>
    <row r="362" spans="1:8" x14ac:dyDescent="0.3">
      <c r="A362">
        <v>360</v>
      </c>
      <c r="B362" s="1">
        <v>43208.270833333336</v>
      </c>
      <c r="C362">
        <v>3975.4</v>
      </c>
      <c r="D362">
        <v>94.348200000000006</v>
      </c>
      <c r="F362" s="1">
        <v>43208.522916666669</v>
      </c>
      <c r="G362">
        <v>5648.29</v>
      </c>
      <c r="H362">
        <v>99.072900000000004</v>
      </c>
    </row>
    <row r="363" spans="1:8" x14ac:dyDescent="0.3">
      <c r="A363">
        <v>361</v>
      </c>
      <c r="B363" s="1">
        <v>43208.271527777775</v>
      </c>
      <c r="C363">
        <v>3972.93</v>
      </c>
      <c r="D363">
        <v>94.591200000000001</v>
      </c>
      <c r="F363" s="1">
        <v>43208.523611111108</v>
      </c>
      <c r="G363">
        <v>5638.57</v>
      </c>
      <c r="H363">
        <v>99.120900000000006</v>
      </c>
    </row>
    <row r="364" spans="1:8" x14ac:dyDescent="0.3">
      <c r="A364">
        <v>362</v>
      </c>
      <c r="B364" s="1">
        <v>43208.272222222222</v>
      </c>
      <c r="C364">
        <v>3974.57</v>
      </c>
      <c r="D364">
        <v>94.827100000000002</v>
      </c>
      <c r="F364" s="1">
        <v>43208.524305555555</v>
      </c>
      <c r="G364">
        <v>5636.2</v>
      </c>
      <c r="H364">
        <v>99.149799999999999</v>
      </c>
    </row>
    <row r="365" spans="1:8" x14ac:dyDescent="0.3">
      <c r="A365">
        <v>363</v>
      </c>
      <c r="B365" s="1">
        <v>43208.273611111108</v>
      </c>
      <c r="C365">
        <v>3980.66</v>
      </c>
      <c r="D365">
        <v>95.133200000000002</v>
      </c>
      <c r="F365" s="1">
        <v>43208.525000000001</v>
      </c>
      <c r="G365">
        <v>5634.49</v>
      </c>
      <c r="H365">
        <v>99.1554</v>
      </c>
    </row>
    <row r="366" spans="1:8" x14ac:dyDescent="0.3">
      <c r="A366">
        <v>364</v>
      </c>
      <c r="B366" s="1">
        <v>43208.274305555555</v>
      </c>
      <c r="C366">
        <v>3986.62</v>
      </c>
      <c r="D366">
        <v>95.390600000000006</v>
      </c>
      <c r="F366" s="1">
        <v>43208.525694444441</v>
      </c>
      <c r="G366">
        <v>5633.64</v>
      </c>
      <c r="H366">
        <v>99.154600000000002</v>
      </c>
    </row>
    <row r="367" spans="1:8" x14ac:dyDescent="0.3">
      <c r="A367">
        <v>365</v>
      </c>
      <c r="B367" s="1">
        <v>43208.275000000001</v>
      </c>
      <c r="C367">
        <v>3996.5</v>
      </c>
      <c r="D367">
        <v>95.696100000000001</v>
      </c>
      <c r="F367" s="1">
        <v>43208.526388888888</v>
      </c>
      <c r="G367">
        <v>5644.48</v>
      </c>
      <c r="H367">
        <v>99.108900000000006</v>
      </c>
    </row>
    <row r="368" spans="1:8" x14ac:dyDescent="0.3">
      <c r="A368">
        <v>366</v>
      </c>
      <c r="B368" s="1">
        <v>43208.275694444441</v>
      </c>
      <c r="C368">
        <v>4008.3</v>
      </c>
      <c r="D368">
        <v>96.019300000000001</v>
      </c>
      <c r="F368" s="1">
        <v>43208.527083333334</v>
      </c>
      <c r="G368">
        <v>5646</v>
      </c>
      <c r="H368">
        <v>99.075900000000004</v>
      </c>
    </row>
    <row r="369" spans="1:8" x14ac:dyDescent="0.3">
      <c r="A369">
        <v>367</v>
      </c>
      <c r="B369" s="1">
        <v>43208.276388888888</v>
      </c>
      <c r="C369">
        <v>4022.18</v>
      </c>
      <c r="D369">
        <v>96.3369</v>
      </c>
      <c r="F369" s="1">
        <v>43208.527777777781</v>
      </c>
      <c r="G369">
        <v>5647.1</v>
      </c>
      <c r="H369">
        <v>99.082899999999995</v>
      </c>
    </row>
    <row r="370" spans="1:8" x14ac:dyDescent="0.3">
      <c r="A370">
        <v>368</v>
      </c>
      <c r="B370" s="1">
        <v>43208.277083333334</v>
      </c>
      <c r="C370">
        <v>4036.77</v>
      </c>
      <c r="D370">
        <v>96.595399999999998</v>
      </c>
      <c r="F370" s="1">
        <v>43208.52847222222</v>
      </c>
      <c r="G370">
        <v>5626.96</v>
      </c>
      <c r="H370">
        <v>99.192499999999995</v>
      </c>
    </row>
    <row r="371" spans="1:8" x14ac:dyDescent="0.3">
      <c r="A371">
        <v>369</v>
      </c>
      <c r="B371" s="1">
        <v>43208.277777777781</v>
      </c>
      <c r="C371">
        <v>4054.26</v>
      </c>
      <c r="D371">
        <v>95.865300000000005</v>
      </c>
      <c r="F371" s="1">
        <v>43208.529166666667</v>
      </c>
      <c r="G371">
        <v>5622.12</v>
      </c>
      <c r="H371">
        <v>99.202100000000002</v>
      </c>
    </row>
    <row r="372" spans="1:8" x14ac:dyDescent="0.3">
      <c r="A372">
        <v>370</v>
      </c>
      <c r="B372" s="1">
        <v>43208.27847222222</v>
      </c>
      <c r="C372">
        <v>4068.37</v>
      </c>
      <c r="D372">
        <v>96.147499999999994</v>
      </c>
      <c r="F372" s="1">
        <v>43208.529861111114</v>
      </c>
      <c r="G372">
        <v>5620.9</v>
      </c>
      <c r="H372">
        <v>99.204499999999996</v>
      </c>
    </row>
    <row r="373" spans="1:8" x14ac:dyDescent="0.3">
      <c r="A373">
        <v>371</v>
      </c>
      <c r="B373" s="1">
        <v>43208.279166666667</v>
      </c>
      <c r="C373">
        <v>4084.91</v>
      </c>
      <c r="D373">
        <v>96.488399999999999</v>
      </c>
      <c r="F373" s="1">
        <v>43208.530555555553</v>
      </c>
      <c r="G373">
        <v>5617.17</v>
      </c>
      <c r="H373">
        <v>99.239500000000007</v>
      </c>
    </row>
    <row r="374" spans="1:8" x14ac:dyDescent="0.3">
      <c r="A374">
        <v>372</v>
      </c>
      <c r="B374" s="1">
        <v>43208.279861111114</v>
      </c>
      <c r="C374">
        <v>4100.45</v>
      </c>
      <c r="D374">
        <v>96.772099999999995</v>
      </c>
      <c r="F374" s="1">
        <v>43208.53125</v>
      </c>
      <c r="G374">
        <v>5625.79</v>
      </c>
      <c r="H374">
        <v>99.177400000000006</v>
      </c>
    </row>
    <row r="375" spans="1:8" x14ac:dyDescent="0.3">
      <c r="A375">
        <v>373</v>
      </c>
      <c r="B375" s="1">
        <v>43208.280555555553</v>
      </c>
      <c r="C375">
        <v>4114.7299999999996</v>
      </c>
      <c r="D375">
        <v>97.046700000000001</v>
      </c>
      <c r="F375" s="1">
        <v>43208.531944444447</v>
      </c>
      <c r="G375">
        <v>5629.85</v>
      </c>
      <c r="H375">
        <v>99.162199999999999</v>
      </c>
    </row>
    <row r="376" spans="1:8" x14ac:dyDescent="0.3">
      <c r="A376">
        <v>374</v>
      </c>
      <c r="B376" s="1">
        <v>43208.28125</v>
      </c>
      <c r="C376">
        <v>4133.18</v>
      </c>
      <c r="D376">
        <v>97.304599999999994</v>
      </c>
      <c r="F376" s="1">
        <v>43208.532638888886</v>
      </c>
      <c r="G376">
        <v>5631.26</v>
      </c>
      <c r="H376">
        <v>99.168700000000001</v>
      </c>
    </row>
    <row r="377" spans="1:8" x14ac:dyDescent="0.3">
      <c r="A377">
        <v>375</v>
      </c>
      <c r="B377" s="1">
        <v>43208.281944444447</v>
      </c>
      <c r="C377">
        <v>4148.1899999999996</v>
      </c>
      <c r="D377">
        <v>97.516999999999996</v>
      </c>
      <c r="F377" s="1">
        <v>43208.533333333333</v>
      </c>
      <c r="G377">
        <v>5638.39</v>
      </c>
      <c r="H377">
        <v>99.114199999999997</v>
      </c>
    </row>
    <row r="378" spans="1:8" x14ac:dyDescent="0.3">
      <c r="A378">
        <v>376</v>
      </c>
      <c r="B378" s="1">
        <v>43208.282638888886</v>
      </c>
      <c r="C378">
        <v>4163.1499999999996</v>
      </c>
      <c r="D378">
        <v>96.822699999999998</v>
      </c>
      <c r="F378" s="1">
        <v>43208.53402777778</v>
      </c>
      <c r="G378">
        <v>5632.36</v>
      </c>
      <c r="H378">
        <v>99.160300000000007</v>
      </c>
    </row>
    <row r="379" spans="1:8" x14ac:dyDescent="0.3">
      <c r="A379">
        <v>377</v>
      </c>
      <c r="B379" s="1">
        <v>43208.283333333333</v>
      </c>
      <c r="C379">
        <v>4179.53</v>
      </c>
      <c r="D379">
        <v>97.105099999999993</v>
      </c>
      <c r="F379" s="1">
        <v>43208.534722222219</v>
      </c>
      <c r="G379">
        <v>5636.61</v>
      </c>
      <c r="H379">
        <v>99.134900000000002</v>
      </c>
    </row>
    <row r="380" spans="1:8" x14ac:dyDescent="0.3">
      <c r="A380">
        <v>378</v>
      </c>
      <c r="B380" s="1">
        <v>43208.28402777778</v>
      </c>
      <c r="C380">
        <v>4190.8500000000004</v>
      </c>
      <c r="D380">
        <v>97.252300000000005</v>
      </c>
      <c r="F380" s="1">
        <v>43208.535416666666</v>
      </c>
      <c r="G380">
        <v>5632.82</v>
      </c>
      <c r="H380">
        <v>99.152000000000001</v>
      </c>
    </row>
    <row r="381" spans="1:8" x14ac:dyDescent="0.3">
      <c r="A381">
        <v>379</v>
      </c>
      <c r="B381" s="1">
        <v>43208.284722222219</v>
      </c>
      <c r="C381">
        <v>4203.67</v>
      </c>
      <c r="D381">
        <v>97.442899999999995</v>
      </c>
      <c r="F381" s="1">
        <v>43208.536111111112</v>
      </c>
      <c r="G381">
        <v>5624.35</v>
      </c>
      <c r="H381">
        <v>99.193799999999996</v>
      </c>
    </row>
    <row r="382" spans="1:8" x14ac:dyDescent="0.3">
      <c r="A382">
        <v>380</v>
      </c>
      <c r="B382" s="1">
        <v>43208.285416666666</v>
      </c>
      <c r="C382">
        <v>4213.75</v>
      </c>
      <c r="D382">
        <v>97.580699999999993</v>
      </c>
      <c r="F382" s="1">
        <v>43208.536805555559</v>
      </c>
      <c r="G382">
        <v>5632.88</v>
      </c>
      <c r="H382">
        <v>99.158500000000004</v>
      </c>
    </row>
    <row r="383" spans="1:8" x14ac:dyDescent="0.3">
      <c r="A383">
        <v>381</v>
      </c>
      <c r="B383" s="1">
        <v>43208.286111111112</v>
      </c>
      <c r="C383">
        <v>4227.53</v>
      </c>
      <c r="D383">
        <v>97.741600000000005</v>
      </c>
      <c r="F383" s="1">
        <v>43208.537499999999</v>
      </c>
      <c r="G383">
        <v>5629.52</v>
      </c>
      <c r="H383">
        <v>99.169200000000004</v>
      </c>
    </row>
    <row r="384" spans="1:8" x14ac:dyDescent="0.3">
      <c r="A384">
        <v>382</v>
      </c>
      <c r="B384" s="1">
        <v>43208.286805555559</v>
      </c>
      <c r="C384">
        <v>4239.82</v>
      </c>
      <c r="D384">
        <v>97.862899999999996</v>
      </c>
      <c r="F384" s="1">
        <v>43208.538194444445</v>
      </c>
      <c r="G384">
        <v>5621.29</v>
      </c>
      <c r="H384">
        <v>99.218000000000004</v>
      </c>
    </row>
    <row r="385" spans="1:8" x14ac:dyDescent="0.3">
      <c r="A385">
        <v>383</v>
      </c>
      <c r="B385" s="1">
        <v>43208.287499999999</v>
      </c>
      <c r="C385">
        <v>4257.93</v>
      </c>
      <c r="D385">
        <v>97.343100000000007</v>
      </c>
      <c r="F385" s="1">
        <v>43208.538888888892</v>
      </c>
      <c r="G385">
        <v>5620.26</v>
      </c>
      <c r="H385">
        <v>99.210599999999999</v>
      </c>
    </row>
    <row r="386" spans="1:8" x14ac:dyDescent="0.3">
      <c r="A386">
        <v>384</v>
      </c>
      <c r="B386" s="1">
        <v>43208.288194444445</v>
      </c>
      <c r="C386">
        <v>4268.95</v>
      </c>
      <c r="D386">
        <v>97.501900000000006</v>
      </c>
      <c r="F386" s="1">
        <v>43208.539583333331</v>
      </c>
      <c r="G386">
        <v>5626.27</v>
      </c>
      <c r="H386">
        <v>99.188900000000004</v>
      </c>
    </row>
    <row r="387" spans="1:8" x14ac:dyDescent="0.3">
      <c r="A387">
        <v>385</v>
      </c>
      <c r="B387" s="1">
        <v>43208.288888888892</v>
      </c>
      <c r="C387">
        <v>4278.75</v>
      </c>
      <c r="D387">
        <v>97.6327</v>
      </c>
      <c r="F387" s="1">
        <v>43208.540277777778</v>
      </c>
      <c r="G387">
        <v>5626.11</v>
      </c>
      <c r="H387">
        <v>99.178299999999993</v>
      </c>
    </row>
    <row r="388" spans="1:8" x14ac:dyDescent="0.3">
      <c r="A388">
        <v>386</v>
      </c>
      <c r="B388" s="1">
        <v>43208.289583333331</v>
      </c>
      <c r="C388">
        <v>4295.8599999999997</v>
      </c>
      <c r="D388">
        <v>97.814499999999995</v>
      </c>
      <c r="F388" s="1">
        <v>43208.540972222225</v>
      </c>
      <c r="G388">
        <v>5625.22</v>
      </c>
      <c r="H388">
        <v>99.200199999999995</v>
      </c>
    </row>
    <row r="389" spans="1:8" x14ac:dyDescent="0.3">
      <c r="A389">
        <v>387</v>
      </c>
      <c r="B389" s="1">
        <v>43208.290277777778</v>
      </c>
      <c r="C389">
        <v>4309.71</v>
      </c>
      <c r="D389">
        <v>97.932100000000005</v>
      </c>
      <c r="F389" s="1">
        <v>43208.541666666664</v>
      </c>
      <c r="G389">
        <v>5635.6</v>
      </c>
      <c r="H389">
        <v>99.130300000000005</v>
      </c>
    </row>
    <row r="390" spans="1:8" x14ac:dyDescent="0.3">
      <c r="A390">
        <v>388</v>
      </c>
      <c r="B390" s="1">
        <v>43208.290972222225</v>
      </c>
      <c r="C390">
        <v>4327.4799999999996</v>
      </c>
      <c r="D390">
        <v>98.071799999999996</v>
      </c>
      <c r="F390" s="1">
        <v>43208.542361111111</v>
      </c>
      <c r="G390">
        <v>5630.8</v>
      </c>
      <c r="H390">
        <v>99.161000000000001</v>
      </c>
    </row>
    <row r="391" spans="1:8" x14ac:dyDescent="0.3">
      <c r="A391">
        <v>389</v>
      </c>
      <c r="B391" s="1">
        <v>43208.291666666664</v>
      </c>
      <c r="C391">
        <v>4341.93</v>
      </c>
      <c r="D391">
        <v>98.145399999999995</v>
      </c>
      <c r="F391" s="1">
        <v>43208.543055555558</v>
      </c>
      <c r="G391">
        <v>5625.29</v>
      </c>
      <c r="H391">
        <v>99.203199999999995</v>
      </c>
    </row>
    <row r="392" spans="1:8" x14ac:dyDescent="0.3">
      <c r="A392">
        <v>390</v>
      </c>
      <c r="B392" s="1">
        <v>43208.292361111111</v>
      </c>
      <c r="C392">
        <v>4359.6899999999996</v>
      </c>
      <c r="D392">
        <v>97.731399999999994</v>
      </c>
      <c r="F392" s="1">
        <v>43208.543749999997</v>
      </c>
      <c r="G392">
        <v>5629.99</v>
      </c>
      <c r="H392">
        <v>99.172300000000007</v>
      </c>
    </row>
    <row r="393" spans="1:8" x14ac:dyDescent="0.3">
      <c r="A393">
        <v>391</v>
      </c>
      <c r="B393" s="1">
        <v>43208.293055555558</v>
      </c>
      <c r="C393">
        <v>4370.91</v>
      </c>
      <c r="D393">
        <v>97.873800000000003</v>
      </c>
      <c r="F393" s="1">
        <v>43208.544444444444</v>
      </c>
      <c r="G393">
        <v>5616.87</v>
      </c>
      <c r="H393">
        <v>99.241500000000002</v>
      </c>
    </row>
    <row r="394" spans="1:8" x14ac:dyDescent="0.3">
      <c r="A394">
        <v>392</v>
      </c>
      <c r="B394" s="1">
        <v>43208.293749999997</v>
      </c>
      <c r="C394">
        <v>4387.03</v>
      </c>
      <c r="D394">
        <v>98.029700000000005</v>
      </c>
      <c r="F394" s="1">
        <v>43208.545138888891</v>
      </c>
      <c r="G394">
        <v>5622.37</v>
      </c>
      <c r="H394">
        <v>99.210700000000003</v>
      </c>
    </row>
    <row r="395" spans="1:8" x14ac:dyDescent="0.3">
      <c r="A395">
        <v>393</v>
      </c>
      <c r="B395" s="1">
        <v>43208.294444444444</v>
      </c>
      <c r="C395">
        <v>4403.37</v>
      </c>
      <c r="D395">
        <v>98.130799999999994</v>
      </c>
      <c r="F395" s="1">
        <v>43208.54583333333</v>
      </c>
      <c r="G395">
        <v>5626.5</v>
      </c>
      <c r="H395">
        <v>99.188400000000001</v>
      </c>
    </row>
    <row r="396" spans="1:8" x14ac:dyDescent="0.3">
      <c r="A396">
        <v>394</v>
      </c>
      <c r="B396" s="1">
        <v>43208.295138888891</v>
      </c>
      <c r="C396">
        <v>4427.74</v>
      </c>
      <c r="D396">
        <v>98.248000000000005</v>
      </c>
      <c r="F396" s="1">
        <v>43208.546527777777</v>
      </c>
      <c r="G396">
        <v>5627.26</v>
      </c>
      <c r="H396">
        <v>99.195499999999996</v>
      </c>
    </row>
    <row r="397" spans="1:8" x14ac:dyDescent="0.3">
      <c r="A397">
        <v>395</v>
      </c>
      <c r="B397" s="1">
        <v>43208.29583333333</v>
      </c>
      <c r="C397">
        <v>4446.4399999999996</v>
      </c>
      <c r="D397">
        <v>98.281300000000002</v>
      </c>
      <c r="F397" s="1">
        <v>43208.547222222223</v>
      </c>
      <c r="G397">
        <v>5630.28</v>
      </c>
      <c r="H397">
        <v>99.171000000000006</v>
      </c>
    </row>
    <row r="398" spans="1:8" x14ac:dyDescent="0.3">
      <c r="A398">
        <v>396</v>
      </c>
      <c r="B398" s="1">
        <v>43208.296527777777</v>
      </c>
      <c r="C398">
        <v>4466.76</v>
      </c>
      <c r="D398">
        <v>97.984200000000001</v>
      </c>
      <c r="F398" s="1">
        <v>43208.54791666667</v>
      </c>
      <c r="G398">
        <v>5628.38</v>
      </c>
      <c r="H398">
        <v>99.171000000000006</v>
      </c>
    </row>
    <row r="399" spans="1:8" x14ac:dyDescent="0.3">
      <c r="A399">
        <v>397</v>
      </c>
      <c r="B399" s="1">
        <v>43208.297222222223</v>
      </c>
      <c r="C399">
        <v>4487.3900000000003</v>
      </c>
      <c r="D399">
        <v>98.116500000000002</v>
      </c>
      <c r="F399" s="1">
        <v>43208.548611111109</v>
      </c>
      <c r="G399">
        <v>5635.04</v>
      </c>
      <c r="H399">
        <v>99.168800000000005</v>
      </c>
    </row>
    <row r="400" spans="1:8" x14ac:dyDescent="0.3">
      <c r="A400">
        <v>398</v>
      </c>
      <c r="B400" s="1">
        <v>43208.29791666667</v>
      </c>
      <c r="C400">
        <v>4511.12</v>
      </c>
      <c r="D400">
        <v>98.213399999999993</v>
      </c>
      <c r="F400" s="1">
        <v>43208.549305555556</v>
      </c>
      <c r="G400">
        <v>5633.53</v>
      </c>
      <c r="H400">
        <v>99.166700000000006</v>
      </c>
    </row>
    <row r="401" spans="1:8" x14ac:dyDescent="0.3">
      <c r="A401">
        <v>399</v>
      </c>
      <c r="B401" s="1">
        <v>43208.298611111109</v>
      </c>
      <c r="C401">
        <v>4527.95</v>
      </c>
      <c r="D401">
        <v>98.25</v>
      </c>
      <c r="F401" s="1">
        <v>43208.55</v>
      </c>
      <c r="G401">
        <v>5634.61</v>
      </c>
      <c r="H401">
        <v>99.149500000000003</v>
      </c>
    </row>
    <row r="402" spans="1:8" x14ac:dyDescent="0.3">
      <c r="A402">
        <v>400</v>
      </c>
      <c r="B402" s="1">
        <v>43208.299305555556</v>
      </c>
      <c r="C402">
        <v>4541.1400000000003</v>
      </c>
      <c r="D402">
        <v>98.260099999999994</v>
      </c>
      <c r="F402" s="1">
        <v>43208.550694444442</v>
      </c>
      <c r="G402">
        <v>5618.08</v>
      </c>
      <c r="H402">
        <v>99.235100000000003</v>
      </c>
    </row>
    <row r="403" spans="1:8" x14ac:dyDescent="0.3">
      <c r="A403">
        <v>401</v>
      </c>
      <c r="B403" s="1">
        <v>43208.3</v>
      </c>
      <c r="C403">
        <v>4558.71</v>
      </c>
      <c r="D403">
        <v>98.073599999999999</v>
      </c>
      <c r="F403" s="1">
        <v>43208.551388888889</v>
      </c>
      <c r="G403">
        <v>5607.88</v>
      </c>
      <c r="H403">
        <v>99.276899999999998</v>
      </c>
    </row>
    <row r="404" spans="1:8" x14ac:dyDescent="0.3">
      <c r="A404">
        <v>402</v>
      </c>
      <c r="B404" s="1">
        <v>43208.300694444442</v>
      </c>
      <c r="C404">
        <v>4570.18</v>
      </c>
      <c r="D404">
        <v>98.153099999999995</v>
      </c>
      <c r="F404" s="1">
        <v>43208.552083333336</v>
      </c>
      <c r="G404">
        <v>5617.61</v>
      </c>
      <c r="H404">
        <v>99.232299999999995</v>
      </c>
    </row>
    <row r="405" spans="1:8" x14ac:dyDescent="0.3">
      <c r="A405">
        <v>403</v>
      </c>
      <c r="B405" s="1">
        <v>43208.301388888889</v>
      </c>
      <c r="C405">
        <v>4585.3</v>
      </c>
      <c r="D405">
        <v>98.231800000000007</v>
      </c>
      <c r="F405" s="1">
        <v>43208.552777777775</v>
      </c>
      <c r="G405">
        <v>5631.05</v>
      </c>
      <c r="H405">
        <v>99.184200000000004</v>
      </c>
    </row>
    <row r="406" spans="1:8" x14ac:dyDescent="0.3">
      <c r="A406">
        <v>404</v>
      </c>
      <c r="B406" s="1">
        <v>43208.302083333336</v>
      </c>
      <c r="C406">
        <v>4599.08</v>
      </c>
      <c r="D406">
        <v>98.283900000000003</v>
      </c>
      <c r="F406" s="1">
        <v>43208.553472222222</v>
      </c>
      <c r="G406">
        <v>5637.13</v>
      </c>
      <c r="H406">
        <v>99.153000000000006</v>
      </c>
    </row>
    <row r="407" spans="1:8" x14ac:dyDescent="0.3">
      <c r="A407">
        <v>405</v>
      </c>
      <c r="B407" s="1">
        <v>43208.302777777775</v>
      </c>
      <c r="C407">
        <v>4614.1899999999996</v>
      </c>
      <c r="D407">
        <v>98.320099999999996</v>
      </c>
      <c r="F407" s="1">
        <v>43208.554166666669</v>
      </c>
      <c r="G407">
        <v>5625.7</v>
      </c>
      <c r="H407">
        <v>99.196299999999994</v>
      </c>
    </row>
    <row r="408" spans="1:8" x14ac:dyDescent="0.3">
      <c r="A408">
        <v>406</v>
      </c>
      <c r="B408" s="1">
        <v>43208.303472222222</v>
      </c>
      <c r="C408">
        <v>4629.22</v>
      </c>
      <c r="D408">
        <v>98.321799999999996</v>
      </c>
      <c r="F408" s="1">
        <v>43208.554861111108</v>
      </c>
      <c r="G408">
        <v>5627.19</v>
      </c>
      <c r="H408">
        <v>99.203299999999999</v>
      </c>
    </row>
    <row r="409" spans="1:8" x14ac:dyDescent="0.3">
      <c r="A409">
        <v>407</v>
      </c>
      <c r="B409" s="1">
        <v>43208.304166666669</v>
      </c>
      <c r="C409">
        <v>4642.57</v>
      </c>
      <c r="D409">
        <v>98.301900000000003</v>
      </c>
      <c r="F409" s="1">
        <v>43208.555555555555</v>
      </c>
      <c r="G409">
        <v>5623.08</v>
      </c>
      <c r="H409">
        <v>99.210300000000004</v>
      </c>
    </row>
    <row r="410" spans="1:8" x14ac:dyDescent="0.3">
      <c r="A410">
        <v>408</v>
      </c>
      <c r="B410" s="1">
        <v>43208.304861111108</v>
      </c>
      <c r="C410">
        <v>4656.54</v>
      </c>
      <c r="D410">
        <v>98.245599999999996</v>
      </c>
      <c r="F410" s="1">
        <v>43208.556250000001</v>
      </c>
      <c r="G410">
        <v>5617.53</v>
      </c>
      <c r="H410">
        <v>99.241</v>
      </c>
    </row>
    <row r="411" spans="1:8" x14ac:dyDescent="0.3">
      <c r="A411">
        <v>409</v>
      </c>
      <c r="B411" s="1">
        <v>43208.305555555555</v>
      </c>
      <c r="C411">
        <v>4672.47</v>
      </c>
      <c r="D411">
        <v>98.325900000000004</v>
      </c>
      <c r="F411" s="1">
        <v>43208.556944444441</v>
      </c>
      <c r="G411">
        <v>5617.27</v>
      </c>
      <c r="H411">
        <v>99.237700000000004</v>
      </c>
    </row>
    <row r="412" spans="1:8" x14ac:dyDescent="0.3">
      <c r="A412">
        <v>410</v>
      </c>
      <c r="B412" s="1">
        <v>43208.306250000001</v>
      </c>
      <c r="C412">
        <v>4682.7299999999996</v>
      </c>
      <c r="D412">
        <v>98.365200000000002</v>
      </c>
      <c r="F412" s="1">
        <v>43208.557638888888</v>
      </c>
      <c r="G412">
        <v>5618.35</v>
      </c>
      <c r="H412">
        <v>99.234999999999999</v>
      </c>
    </row>
    <row r="413" spans="1:8" x14ac:dyDescent="0.3">
      <c r="A413">
        <v>411</v>
      </c>
      <c r="B413" s="1">
        <v>43208.306944444441</v>
      </c>
      <c r="C413">
        <v>4690.6400000000003</v>
      </c>
      <c r="D413">
        <v>98.394900000000007</v>
      </c>
      <c r="F413" s="1">
        <v>43208.558333333334</v>
      </c>
      <c r="G413">
        <v>5625.7</v>
      </c>
      <c r="H413">
        <v>99.199700000000007</v>
      </c>
    </row>
    <row r="414" spans="1:8" x14ac:dyDescent="0.3">
      <c r="A414">
        <v>412</v>
      </c>
      <c r="B414" s="1">
        <v>43208.307638888888</v>
      </c>
      <c r="C414">
        <v>4698.91</v>
      </c>
      <c r="D414">
        <v>98.402000000000001</v>
      </c>
      <c r="F414" s="1">
        <v>43208.559027777781</v>
      </c>
      <c r="G414">
        <v>5619.16</v>
      </c>
      <c r="H414">
        <v>99.222300000000004</v>
      </c>
    </row>
    <row r="415" spans="1:8" x14ac:dyDescent="0.3">
      <c r="A415">
        <v>413</v>
      </c>
      <c r="B415" s="1">
        <v>43208.308333333334</v>
      </c>
      <c r="C415">
        <v>4713.4399999999996</v>
      </c>
      <c r="D415">
        <v>98.406000000000006</v>
      </c>
      <c r="F415" s="1">
        <v>43208.55972222222</v>
      </c>
      <c r="G415">
        <v>5620.76</v>
      </c>
      <c r="H415">
        <v>99.227599999999995</v>
      </c>
    </row>
    <row r="416" spans="1:8" x14ac:dyDescent="0.3">
      <c r="A416">
        <v>414</v>
      </c>
      <c r="B416" s="1">
        <v>43208.309027777781</v>
      </c>
      <c r="C416">
        <v>4721.82</v>
      </c>
      <c r="D416">
        <v>98.392099999999999</v>
      </c>
      <c r="F416" s="1">
        <v>43208.560416666667</v>
      </c>
      <c r="G416">
        <v>5609.75</v>
      </c>
      <c r="H416">
        <v>99.272900000000007</v>
      </c>
    </row>
    <row r="417" spans="1:8" x14ac:dyDescent="0.3">
      <c r="A417">
        <v>415</v>
      </c>
      <c r="B417" s="1">
        <v>43208.30972222222</v>
      </c>
      <c r="C417">
        <v>4733</v>
      </c>
      <c r="D417">
        <v>98.353499999999997</v>
      </c>
      <c r="F417" s="1">
        <v>43208.561111111114</v>
      </c>
      <c r="G417">
        <v>5610.24</v>
      </c>
      <c r="H417">
        <v>99.253299999999996</v>
      </c>
    </row>
    <row r="418" spans="1:8" x14ac:dyDescent="0.3">
      <c r="A418">
        <v>416</v>
      </c>
      <c r="B418" s="1">
        <v>43208.310416666667</v>
      </c>
      <c r="C418">
        <v>4742.38</v>
      </c>
      <c r="D418">
        <v>98.317999999999998</v>
      </c>
      <c r="F418" s="1">
        <v>43208.561805555553</v>
      </c>
      <c r="G418">
        <v>5611.23</v>
      </c>
      <c r="H418">
        <v>99.256500000000003</v>
      </c>
    </row>
    <row r="419" spans="1:8" x14ac:dyDescent="0.3">
      <c r="A419">
        <v>417</v>
      </c>
      <c r="B419" s="1">
        <v>43208.311111111114</v>
      </c>
      <c r="C419">
        <v>4761.4799999999996</v>
      </c>
      <c r="D419">
        <v>98.387200000000007</v>
      </c>
      <c r="F419" s="1">
        <v>43208.5625</v>
      </c>
      <c r="G419">
        <v>5608.81</v>
      </c>
      <c r="H419">
        <v>99.2774</v>
      </c>
    </row>
    <row r="420" spans="1:8" x14ac:dyDescent="0.3">
      <c r="A420">
        <v>418</v>
      </c>
      <c r="B420" s="1">
        <v>43208.311805555553</v>
      </c>
      <c r="C420">
        <v>4759.8999999999996</v>
      </c>
      <c r="D420">
        <v>98.406099999999995</v>
      </c>
      <c r="F420" s="1">
        <v>43208.563194444447</v>
      </c>
      <c r="G420">
        <v>5609.47</v>
      </c>
      <c r="H420">
        <v>99.272300000000001</v>
      </c>
    </row>
    <row r="421" spans="1:8" x14ac:dyDescent="0.3">
      <c r="A421">
        <v>419</v>
      </c>
      <c r="B421" s="1">
        <v>43208.3125</v>
      </c>
      <c r="C421">
        <v>4774.47</v>
      </c>
      <c r="D421">
        <v>98.44</v>
      </c>
      <c r="F421" s="1">
        <v>43208.563888888886</v>
      </c>
      <c r="G421">
        <v>5607.9</v>
      </c>
      <c r="H421">
        <v>99.281099999999995</v>
      </c>
    </row>
    <row r="422" spans="1:8" x14ac:dyDescent="0.3">
      <c r="A422">
        <v>420</v>
      </c>
      <c r="B422" s="1">
        <v>43208.313194444447</v>
      </c>
      <c r="C422">
        <v>4781.1000000000004</v>
      </c>
      <c r="D422">
        <v>98.4589</v>
      </c>
      <c r="F422" s="1">
        <v>43208.564583333333</v>
      </c>
      <c r="G422">
        <v>5609.8</v>
      </c>
      <c r="H422">
        <v>99.266800000000003</v>
      </c>
    </row>
    <row r="423" spans="1:8" x14ac:dyDescent="0.3">
      <c r="A423">
        <v>421</v>
      </c>
      <c r="B423" s="1">
        <v>43208.313888888886</v>
      </c>
      <c r="C423">
        <v>4789.2299999999996</v>
      </c>
      <c r="D423">
        <v>98.465199999999996</v>
      </c>
      <c r="F423" s="1">
        <v>43208.56527777778</v>
      </c>
      <c r="G423">
        <v>5614.35</v>
      </c>
      <c r="H423">
        <v>99.246300000000005</v>
      </c>
    </row>
    <row r="424" spans="1:8" x14ac:dyDescent="0.3">
      <c r="A424">
        <v>422</v>
      </c>
      <c r="B424" s="1">
        <v>43208.314583333333</v>
      </c>
      <c r="C424">
        <v>4795.18</v>
      </c>
      <c r="D424">
        <v>98.462500000000006</v>
      </c>
      <c r="F424" s="1">
        <v>43208.565972222219</v>
      </c>
      <c r="G424">
        <v>5613.08</v>
      </c>
      <c r="H424">
        <v>99.258200000000002</v>
      </c>
    </row>
    <row r="425" spans="1:8" x14ac:dyDescent="0.3">
      <c r="A425">
        <v>423</v>
      </c>
      <c r="B425" s="1">
        <v>43208.31527777778</v>
      </c>
      <c r="C425">
        <v>4799.47</v>
      </c>
      <c r="D425">
        <v>98.460700000000003</v>
      </c>
      <c r="F425" s="1">
        <v>43208.566666666666</v>
      </c>
      <c r="G425">
        <v>5616.67</v>
      </c>
      <c r="H425">
        <v>99.228899999999996</v>
      </c>
    </row>
    <row r="426" spans="1:8" x14ac:dyDescent="0.3">
      <c r="A426">
        <v>424</v>
      </c>
      <c r="B426" s="1">
        <v>43208.315972222219</v>
      </c>
      <c r="C426">
        <v>4816.46</v>
      </c>
      <c r="D426">
        <v>98.416499999999999</v>
      </c>
      <c r="F426" s="1">
        <v>43208.567361111112</v>
      </c>
      <c r="G426">
        <v>5626</v>
      </c>
      <c r="H426">
        <v>99.195300000000003</v>
      </c>
    </row>
    <row r="427" spans="1:8" x14ac:dyDescent="0.3">
      <c r="A427">
        <v>425</v>
      </c>
      <c r="B427" s="1">
        <v>43208.316666666666</v>
      </c>
      <c r="C427">
        <v>4833.93</v>
      </c>
      <c r="D427">
        <v>98.332400000000007</v>
      </c>
      <c r="F427" s="1">
        <v>43208.568055555559</v>
      </c>
      <c r="G427">
        <v>5601.93</v>
      </c>
      <c r="H427">
        <v>99.301100000000005</v>
      </c>
    </row>
    <row r="428" spans="1:8" x14ac:dyDescent="0.3">
      <c r="A428">
        <v>426</v>
      </c>
      <c r="B428" s="1">
        <v>43208.317361111112</v>
      </c>
      <c r="C428">
        <v>4852.5600000000004</v>
      </c>
      <c r="D428">
        <v>98.499099999999999</v>
      </c>
      <c r="F428" s="1">
        <v>43208.568749999999</v>
      </c>
      <c r="G428">
        <v>5591.27</v>
      </c>
      <c r="H428">
        <v>99.348699999999994</v>
      </c>
    </row>
    <row r="429" spans="1:8" x14ac:dyDescent="0.3">
      <c r="A429">
        <v>427</v>
      </c>
      <c r="B429" s="1">
        <v>43208.318055555559</v>
      </c>
      <c r="C429">
        <v>4861.79</v>
      </c>
      <c r="D429">
        <v>98.518299999999996</v>
      </c>
      <c r="F429" s="1">
        <v>43208.569444444445</v>
      </c>
      <c r="G429">
        <v>5591.11</v>
      </c>
      <c r="H429">
        <v>99.337699999999998</v>
      </c>
    </row>
    <row r="430" spans="1:8" x14ac:dyDescent="0.3">
      <c r="A430">
        <v>428</v>
      </c>
      <c r="B430" s="1">
        <v>43208.318749999999</v>
      </c>
      <c r="C430">
        <v>4873.09</v>
      </c>
      <c r="D430">
        <v>98.520600000000002</v>
      </c>
      <c r="F430" s="1">
        <v>43208.570138888892</v>
      </c>
      <c r="G430">
        <v>5597.62</v>
      </c>
      <c r="H430">
        <v>99.327200000000005</v>
      </c>
    </row>
    <row r="431" spans="1:8" x14ac:dyDescent="0.3">
      <c r="A431">
        <v>429</v>
      </c>
      <c r="B431" s="1">
        <v>43208.319444444445</v>
      </c>
      <c r="C431">
        <v>4884.2700000000004</v>
      </c>
      <c r="D431">
        <v>98.514899999999997</v>
      </c>
      <c r="F431" s="1">
        <v>43208.570833333331</v>
      </c>
      <c r="G431">
        <v>5602.26</v>
      </c>
      <c r="H431">
        <v>99.303299999999993</v>
      </c>
    </row>
    <row r="432" spans="1:8" x14ac:dyDescent="0.3">
      <c r="A432">
        <v>430</v>
      </c>
      <c r="B432" s="1">
        <v>43208.320138888892</v>
      </c>
      <c r="C432">
        <v>4892.24</v>
      </c>
      <c r="D432">
        <v>98.500200000000007</v>
      </c>
      <c r="F432" s="1">
        <v>43208.571527777778</v>
      </c>
      <c r="G432">
        <v>5588.5</v>
      </c>
      <c r="H432">
        <v>99.359200000000001</v>
      </c>
    </row>
    <row r="433" spans="1:8" x14ac:dyDescent="0.3">
      <c r="A433">
        <v>431</v>
      </c>
      <c r="B433" s="1">
        <v>43208.320833333331</v>
      </c>
      <c r="C433">
        <v>4906.87</v>
      </c>
      <c r="D433">
        <v>98.460599999999999</v>
      </c>
      <c r="F433" s="1">
        <v>43208.572222222225</v>
      </c>
      <c r="G433">
        <v>5584.7</v>
      </c>
      <c r="H433">
        <v>99.382199999999997</v>
      </c>
    </row>
    <row r="434" spans="1:8" x14ac:dyDescent="0.3">
      <c r="A434">
        <v>432</v>
      </c>
      <c r="B434" s="1">
        <v>43208.321527777778</v>
      </c>
      <c r="C434">
        <v>4915.57</v>
      </c>
      <c r="D434">
        <v>98.426900000000003</v>
      </c>
      <c r="F434" s="1">
        <v>43208.572916666664</v>
      </c>
      <c r="G434">
        <v>5577.67</v>
      </c>
      <c r="H434">
        <v>99.403800000000004</v>
      </c>
    </row>
    <row r="435" spans="1:8" x14ac:dyDescent="0.3">
      <c r="A435">
        <v>433</v>
      </c>
      <c r="B435" s="1">
        <v>43208.322222222225</v>
      </c>
      <c r="C435">
        <v>4924.47</v>
      </c>
      <c r="D435">
        <v>98.356800000000007</v>
      </c>
      <c r="F435" s="1">
        <v>43208.573611111111</v>
      </c>
      <c r="G435">
        <v>5583.91</v>
      </c>
      <c r="H435">
        <v>99.366</v>
      </c>
    </row>
    <row r="436" spans="1:8" x14ac:dyDescent="0.3">
      <c r="A436">
        <v>434</v>
      </c>
      <c r="B436" s="1">
        <v>43208.322916666664</v>
      </c>
      <c r="C436">
        <v>4929.8100000000004</v>
      </c>
      <c r="D436">
        <v>98.351399999999998</v>
      </c>
      <c r="F436" s="1">
        <v>43208.574305555558</v>
      </c>
      <c r="G436">
        <v>5585.36</v>
      </c>
      <c r="H436">
        <v>99.376199999999997</v>
      </c>
    </row>
    <row r="437" spans="1:8" x14ac:dyDescent="0.3">
      <c r="A437">
        <v>435</v>
      </c>
      <c r="B437" s="1">
        <v>43208.323611111111</v>
      </c>
      <c r="C437">
        <v>4940.6899999999996</v>
      </c>
      <c r="D437">
        <v>98.286600000000007</v>
      </c>
      <c r="F437" s="1">
        <v>43208.574999999997</v>
      </c>
      <c r="G437">
        <v>5583.13</v>
      </c>
      <c r="H437">
        <v>99.376900000000006</v>
      </c>
    </row>
    <row r="438" spans="1:8" x14ac:dyDescent="0.3">
      <c r="A438">
        <v>436</v>
      </c>
      <c r="B438" s="1">
        <v>43208.324305555558</v>
      </c>
      <c r="C438">
        <v>4949.58</v>
      </c>
      <c r="D438">
        <v>98.239599999999996</v>
      </c>
      <c r="F438" s="1">
        <v>43208.575694444444</v>
      </c>
      <c r="G438">
        <v>5586.8</v>
      </c>
      <c r="H438">
        <v>99.367000000000004</v>
      </c>
    </row>
    <row r="439" spans="1:8" x14ac:dyDescent="0.3">
      <c r="A439">
        <v>437</v>
      </c>
      <c r="B439" s="1">
        <v>43208.324999999997</v>
      </c>
      <c r="C439">
        <v>4962.6099999999997</v>
      </c>
      <c r="D439">
        <v>99.471400000000003</v>
      </c>
      <c r="F439" s="1">
        <v>43208.576388888891</v>
      </c>
      <c r="G439">
        <v>5581.04</v>
      </c>
      <c r="H439">
        <v>99.384200000000007</v>
      </c>
    </row>
    <row r="440" spans="1:8" x14ac:dyDescent="0.3">
      <c r="A440">
        <v>438</v>
      </c>
      <c r="B440" s="1">
        <v>43208.325694444444</v>
      </c>
      <c r="C440">
        <v>4970.05</v>
      </c>
      <c r="D440">
        <v>99.492400000000004</v>
      </c>
      <c r="F440" s="1">
        <v>43208.57708333333</v>
      </c>
      <c r="G440">
        <v>5571.51</v>
      </c>
      <c r="H440">
        <v>99.422399999999996</v>
      </c>
    </row>
    <row r="441" spans="1:8" x14ac:dyDescent="0.3">
      <c r="A441">
        <v>439</v>
      </c>
      <c r="B441" s="1">
        <v>43208.326388888891</v>
      </c>
      <c r="C441">
        <v>4981.91</v>
      </c>
      <c r="D441">
        <v>99.492099999999994</v>
      </c>
      <c r="F441" s="1">
        <v>43208.577777777777</v>
      </c>
      <c r="G441">
        <v>5567.59</v>
      </c>
      <c r="H441">
        <v>99.435500000000005</v>
      </c>
    </row>
    <row r="442" spans="1:8" x14ac:dyDescent="0.3">
      <c r="A442">
        <v>440</v>
      </c>
      <c r="B442" s="1">
        <v>43208.32708333333</v>
      </c>
      <c r="C442">
        <v>4991.17</v>
      </c>
      <c r="D442">
        <v>99.436400000000006</v>
      </c>
      <c r="F442" s="1">
        <v>43208.578472222223</v>
      </c>
      <c r="G442">
        <v>5566.79</v>
      </c>
      <c r="H442">
        <v>99.431899999999999</v>
      </c>
    </row>
    <row r="443" spans="1:8" x14ac:dyDescent="0.3">
      <c r="A443">
        <v>441</v>
      </c>
      <c r="B443" s="1">
        <v>43208.327777777777</v>
      </c>
      <c r="C443">
        <v>4996.66</v>
      </c>
      <c r="D443">
        <v>99.416600000000003</v>
      </c>
      <c r="F443" s="1">
        <v>43208.57916666667</v>
      </c>
      <c r="G443">
        <v>5574.48</v>
      </c>
      <c r="H443">
        <v>99.412300000000002</v>
      </c>
    </row>
    <row r="444" spans="1:8" x14ac:dyDescent="0.3">
      <c r="A444">
        <v>442</v>
      </c>
      <c r="B444" s="1">
        <v>43208.328472222223</v>
      </c>
      <c r="C444">
        <v>5001.8999999999996</v>
      </c>
      <c r="D444">
        <v>99.391300000000001</v>
      </c>
      <c r="F444" s="1">
        <v>43208.579861111109</v>
      </c>
      <c r="G444">
        <v>5561.3</v>
      </c>
      <c r="H444">
        <v>99.443299999999994</v>
      </c>
    </row>
    <row r="445" spans="1:8" x14ac:dyDescent="0.3">
      <c r="A445">
        <v>443</v>
      </c>
      <c r="B445" s="1">
        <v>43208.32916666667</v>
      </c>
      <c r="C445">
        <v>5011.62</v>
      </c>
      <c r="D445">
        <v>99.348299999999995</v>
      </c>
      <c r="F445" s="1">
        <v>43208.580555555556</v>
      </c>
      <c r="G445">
        <v>5558.16</v>
      </c>
      <c r="H445">
        <v>99.454099999999997</v>
      </c>
    </row>
    <row r="446" spans="1:8" x14ac:dyDescent="0.3">
      <c r="A446">
        <v>444</v>
      </c>
      <c r="B446" s="1">
        <v>43208.329861111109</v>
      </c>
      <c r="C446">
        <v>5015.34</v>
      </c>
      <c r="D446">
        <v>99.319699999999997</v>
      </c>
      <c r="F446" s="1">
        <v>43208.581250000003</v>
      </c>
      <c r="G446">
        <v>5545.9</v>
      </c>
      <c r="H446">
        <v>99.003299999999996</v>
      </c>
    </row>
    <row r="447" spans="1:8" x14ac:dyDescent="0.3">
      <c r="A447">
        <v>445</v>
      </c>
      <c r="B447" s="1">
        <v>43208.330555555556</v>
      </c>
      <c r="C447">
        <v>5024.12</v>
      </c>
      <c r="D447">
        <v>99.242599999999996</v>
      </c>
      <c r="F447" s="1">
        <v>43208.581944444442</v>
      </c>
      <c r="G447">
        <v>5543.09</v>
      </c>
      <c r="H447">
        <v>98.997799999999998</v>
      </c>
    </row>
    <row r="448" spans="1:8" x14ac:dyDescent="0.3">
      <c r="A448">
        <v>446</v>
      </c>
      <c r="B448" s="1">
        <v>43208.331250000003</v>
      </c>
      <c r="C448">
        <v>5031.38</v>
      </c>
      <c r="D448">
        <v>99.186099999999996</v>
      </c>
      <c r="F448" s="1">
        <v>43208.582638888889</v>
      </c>
      <c r="G448">
        <v>5545.01</v>
      </c>
      <c r="H448">
        <v>98.987499999999997</v>
      </c>
    </row>
    <row r="449" spans="1:8" x14ac:dyDescent="0.3">
      <c r="A449">
        <v>447</v>
      </c>
      <c r="B449" s="1">
        <v>43208.331944444442</v>
      </c>
      <c r="C449">
        <v>5040</v>
      </c>
      <c r="D449">
        <v>99.138199999999998</v>
      </c>
      <c r="F449" s="1">
        <v>43208.583333333336</v>
      </c>
      <c r="G449">
        <v>5540.01</v>
      </c>
      <c r="H449">
        <v>99.012900000000002</v>
      </c>
    </row>
    <row r="450" spans="1:8" x14ac:dyDescent="0.3">
      <c r="A450">
        <v>448</v>
      </c>
      <c r="B450" s="1">
        <v>43208.332638888889</v>
      </c>
      <c r="C450">
        <v>5041.6499999999996</v>
      </c>
      <c r="D450">
        <v>99.108699999999999</v>
      </c>
      <c r="F450" s="1">
        <v>43208.584027777775</v>
      </c>
      <c r="G450">
        <v>5538</v>
      </c>
      <c r="H450">
        <v>99.034800000000004</v>
      </c>
    </row>
    <row r="451" spans="1:8" x14ac:dyDescent="0.3">
      <c r="A451">
        <v>449</v>
      </c>
      <c r="B451" s="1">
        <v>43208.333333333336</v>
      </c>
      <c r="C451">
        <v>5042.91</v>
      </c>
      <c r="D451">
        <v>99.098100000000002</v>
      </c>
      <c r="F451" s="1">
        <v>43208.584722222222</v>
      </c>
      <c r="G451">
        <v>5529.81</v>
      </c>
      <c r="H451">
        <v>99.069800000000001</v>
      </c>
    </row>
    <row r="452" spans="1:8" x14ac:dyDescent="0.3">
      <c r="A452">
        <v>450</v>
      </c>
      <c r="B452" s="1">
        <v>43208.334027777775</v>
      </c>
      <c r="C452">
        <v>5049.83</v>
      </c>
      <c r="D452">
        <v>99.003</v>
      </c>
      <c r="F452" s="1">
        <v>43208.585416666669</v>
      </c>
      <c r="G452">
        <v>5522.75</v>
      </c>
      <c r="H452">
        <v>99.117900000000006</v>
      </c>
    </row>
    <row r="453" spans="1:8" x14ac:dyDescent="0.3">
      <c r="A453">
        <v>451</v>
      </c>
      <c r="B453" s="1">
        <v>43208.334722222222</v>
      </c>
      <c r="C453">
        <v>5060.92</v>
      </c>
      <c r="D453">
        <v>99.500299999999996</v>
      </c>
      <c r="F453" s="1">
        <v>43208.586111111108</v>
      </c>
      <c r="G453">
        <v>5526.67</v>
      </c>
      <c r="H453">
        <v>99.093400000000003</v>
      </c>
    </row>
    <row r="454" spans="1:8" x14ac:dyDescent="0.3">
      <c r="A454">
        <v>452</v>
      </c>
      <c r="B454" s="1">
        <v>43208.335416666669</v>
      </c>
      <c r="C454">
        <v>5072.54</v>
      </c>
      <c r="D454">
        <v>99.516499999999994</v>
      </c>
      <c r="F454" s="1">
        <v>43208.586805555555</v>
      </c>
      <c r="G454">
        <v>5538.67</v>
      </c>
      <c r="H454">
        <v>99.031300000000002</v>
      </c>
    </row>
    <row r="455" spans="1:8" x14ac:dyDescent="0.3">
      <c r="A455">
        <v>453</v>
      </c>
      <c r="B455" s="1">
        <v>43208.336111111108</v>
      </c>
      <c r="C455">
        <v>5082.62</v>
      </c>
      <c r="D455">
        <v>99.481099999999998</v>
      </c>
      <c r="F455" s="1">
        <v>43208.587500000001</v>
      </c>
      <c r="G455">
        <v>5544.22</v>
      </c>
      <c r="H455">
        <v>98.989800000000002</v>
      </c>
    </row>
    <row r="456" spans="1:8" x14ac:dyDescent="0.3">
      <c r="A456">
        <v>454</v>
      </c>
      <c r="B456" s="1">
        <v>43208.336805555555</v>
      </c>
      <c r="C456">
        <v>5093.29</v>
      </c>
      <c r="D456">
        <v>99.437100000000001</v>
      </c>
      <c r="F456" s="1">
        <v>43208.588194444441</v>
      </c>
      <c r="G456">
        <v>5536.38</v>
      </c>
      <c r="H456">
        <v>99.043999999999997</v>
      </c>
    </row>
    <row r="457" spans="1:8" x14ac:dyDescent="0.3">
      <c r="A457">
        <v>455</v>
      </c>
      <c r="B457" s="1">
        <v>43208.337500000001</v>
      </c>
      <c r="C457">
        <v>5098.1400000000003</v>
      </c>
      <c r="D457">
        <v>99.406999999999996</v>
      </c>
      <c r="F457" s="1">
        <v>43208.588888888888</v>
      </c>
      <c r="G457">
        <v>5530.52</v>
      </c>
      <c r="H457">
        <v>99.074100000000001</v>
      </c>
    </row>
    <row r="458" spans="1:8" x14ac:dyDescent="0.3">
      <c r="A458">
        <v>456</v>
      </c>
      <c r="B458" s="1">
        <v>43208.338194444441</v>
      </c>
      <c r="C458">
        <v>5105.75</v>
      </c>
      <c r="D458">
        <v>99.386399999999995</v>
      </c>
      <c r="F458" s="1">
        <v>43208.589583333334</v>
      </c>
      <c r="G458">
        <v>5525.75</v>
      </c>
      <c r="H458">
        <v>99.108099999999993</v>
      </c>
    </row>
    <row r="459" spans="1:8" x14ac:dyDescent="0.3">
      <c r="A459">
        <v>457</v>
      </c>
      <c r="B459" s="1">
        <v>43208.338888888888</v>
      </c>
      <c r="C459">
        <v>5110.5600000000004</v>
      </c>
      <c r="D459">
        <v>99.345399999999998</v>
      </c>
      <c r="F459" s="1">
        <v>43208.590277777781</v>
      </c>
      <c r="G459">
        <v>5538.63</v>
      </c>
      <c r="H459">
        <v>99.024500000000003</v>
      </c>
    </row>
    <row r="460" spans="1:8" x14ac:dyDescent="0.3">
      <c r="A460">
        <v>458</v>
      </c>
      <c r="B460" s="1">
        <v>43208.339583333334</v>
      </c>
      <c r="C460">
        <v>5120.04</v>
      </c>
      <c r="D460">
        <v>99.287700000000001</v>
      </c>
      <c r="F460" s="1">
        <v>43208.59097222222</v>
      </c>
      <c r="G460">
        <v>5537.48</v>
      </c>
      <c r="H460">
        <v>99.043999999999997</v>
      </c>
    </row>
    <row r="461" spans="1:8" x14ac:dyDescent="0.3">
      <c r="A461">
        <v>459</v>
      </c>
      <c r="B461" s="1">
        <v>43208.340277777781</v>
      </c>
      <c r="C461">
        <v>5126.21</v>
      </c>
      <c r="D461">
        <v>99.247699999999995</v>
      </c>
      <c r="F461" s="1">
        <v>43208.591666666667</v>
      </c>
      <c r="G461">
        <v>5541.6</v>
      </c>
      <c r="H461">
        <v>99.0077</v>
      </c>
    </row>
    <row r="462" spans="1:8" x14ac:dyDescent="0.3">
      <c r="A462">
        <v>460</v>
      </c>
      <c r="B462" s="1">
        <v>43208.34097222222</v>
      </c>
      <c r="C462">
        <v>5129.53</v>
      </c>
      <c r="D462">
        <v>99.206500000000005</v>
      </c>
      <c r="F462" s="1">
        <v>43208.592361111114</v>
      </c>
      <c r="G462">
        <v>5555.37</v>
      </c>
      <c r="H462">
        <v>99.452299999999994</v>
      </c>
    </row>
    <row r="463" spans="1:8" x14ac:dyDescent="0.3">
      <c r="A463">
        <v>461</v>
      </c>
      <c r="B463" s="1">
        <v>43208.341666666667</v>
      </c>
      <c r="C463">
        <v>5130.97</v>
      </c>
      <c r="D463">
        <v>99.181799999999996</v>
      </c>
      <c r="F463" s="1">
        <v>43208.593055555553</v>
      </c>
      <c r="G463">
        <v>5556.65</v>
      </c>
      <c r="H463">
        <v>99.447999999999993</v>
      </c>
    </row>
    <row r="464" spans="1:8" x14ac:dyDescent="0.3">
      <c r="A464">
        <v>462</v>
      </c>
      <c r="B464" s="1">
        <v>43208.342361111114</v>
      </c>
      <c r="C464">
        <v>5139.7700000000004</v>
      </c>
      <c r="D464">
        <v>99.126000000000005</v>
      </c>
      <c r="F464" s="1">
        <v>43208.59375</v>
      </c>
      <c r="G464">
        <v>5558.35</v>
      </c>
      <c r="H464">
        <v>99.454599999999999</v>
      </c>
    </row>
    <row r="465" spans="1:8" x14ac:dyDescent="0.3">
      <c r="A465">
        <v>463</v>
      </c>
      <c r="B465" s="1">
        <v>43208.343055555553</v>
      </c>
      <c r="C465">
        <v>5140.97</v>
      </c>
      <c r="D465">
        <v>99.103200000000001</v>
      </c>
      <c r="F465" s="1">
        <v>43208.594444444447</v>
      </c>
      <c r="G465">
        <v>5560.64</v>
      </c>
      <c r="H465">
        <v>99.437299999999993</v>
      </c>
    </row>
    <row r="466" spans="1:8" x14ac:dyDescent="0.3">
      <c r="A466">
        <v>464</v>
      </c>
      <c r="B466" s="1">
        <v>43208.34375</v>
      </c>
      <c r="C466">
        <v>5151.24</v>
      </c>
      <c r="D466">
        <v>99.493399999999994</v>
      </c>
      <c r="F466" s="1">
        <v>43208.595138888886</v>
      </c>
      <c r="G466">
        <v>5553.54</v>
      </c>
      <c r="H466">
        <v>99.448599999999999</v>
      </c>
    </row>
    <row r="467" spans="1:8" x14ac:dyDescent="0.3">
      <c r="A467">
        <v>465</v>
      </c>
      <c r="B467" s="1">
        <v>43208.344444444447</v>
      </c>
      <c r="C467">
        <v>5164.0600000000004</v>
      </c>
      <c r="D467">
        <v>99.483999999999995</v>
      </c>
      <c r="F467" s="1">
        <v>43208.595833333333</v>
      </c>
      <c r="G467">
        <v>5547.92</v>
      </c>
      <c r="H467">
        <v>98.977400000000003</v>
      </c>
    </row>
    <row r="468" spans="1:8" x14ac:dyDescent="0.3">
      <c r="A468">
        <v>466</v>
      </c>
      <c r="B468" s="1">
        <v>43208.345138888886</v>
      </c>
      <c r="C468">
        <v>5168.76</v>
      </c>
      <c r="D468">
        <v>99.502499999999998</v>
      </c>
      <c r="F468" s="1">
        <v>43208.59652777778</v>
      </c>
      <c r="G468">
        <v>5573.24</v>
      </c>
      <c r="H468">
        <v>99.409199999999998</v>
      </c>
    </row>
    <row r="469" spans="1:8" x14ac:dyDescent="0.3">
      <c r="A469">
        <v>467</v>
      </c>
      <c r="B469" s="1">
        <v>43208.345833333333</v>
      </c>
      <c r="C469">
        <v>5179.1899999999996</v>
      </c>
      <c r="D469">
        <v>99.495099999999994</v>
      </c>
      <c r="F469" s="1">
        <v>43208.597222222219</v>
      </c>
      <c r="G469">
        <v>5563.63</v>
      </c>
      <c r="H469">
        <v>99.434899999999999</v>
      </c>
    </row>
    <row r="470" spans="1:8" x14ac:dyDescent="0.3">
      <c r="A470">
        <v>468</v>
      </c>
      <c r="B470" s="1">
        <v>43208.34652777778</v>
      </c>
      <c r="C470">
        <v>5187.1000000000004</v>
      </c>
      <c r="D470">
        <v>99.451999999999998</v>
      </c>
      <c r="F470" s="1">
        <v>43208.597916666666</v>
      </c>
      <c r="G470">
        <v>5571.55</v>
      </c>
      <c r="H470">
        <v>99.412199999999999</v>
      </c>
    </row>
    <row r="471" spans="1:8" x14ac:dyDescent="0.3">
      <c r="A471">
        <v>469</v>
      </c>
      <c r="B471" s="1">
        <v>43208.347222222219</v>
      </c>
      <c r="C471">
        <v>5200.5</v>
      </c>
      <c r="D471">
        <v>99.3767</v>
      </c>
      <c r="F471" s="1">
        <v>43208.598611111112</v>
      </c>
      <c r="G471">
        <v>5570.31</v>
      </c>
      <c r="H471">
        <v>99.4148</v>
      </c>
    </row>
    <row r="472" spans="1:8" x14ac:dyDescent="0.3">
      <c r="A472">
        <v>470</v>
      </c>
      <c r="B472" s="1">
        <v>43208.347916666666</v>
      </c>
      <c r="C472">
        <v>5207.62</v>
      </c>
      <c r="D472">
        <v>99.3553</v>
      </c>
      <c r="F472" s="1">
        <v>43208.6</v>
      </c>
      <c r="G472">
        <v>5580.09</v>
      </c>
      <c r="H472">
        <v>99.386300000000006</v>
      </c>
    </row>
    <row r="473" spans="1:8" x14ac:dyDescent="0.3">
      <c r="A473">
        <v>471</v>
      </c>
      <c r="B473" s="1">
        <v>43208.348611111112</v>
      </c>
      <c r="C473">
        <v>5206.34</v>
      </c>
      <c r="D473">
        <v>99.361999999999995</v>
      </c>
      <c r="F473" s="1">
        <v>43208.600694444445</v>
      </c>
      <c r="G473">
        <v>5588.42</v>
      </c>
      <c r="H473">
        <v>99.357100000000003</v>
      </c>
    </row>
    <row r="474" spans="1:8" x14ac:dyDescent="0.3">
      <c r="A474">
        <v>472</v>
      </c>
      <c r="B474" s="1">
        <v>43208.349305555559</v>
      </c>
      <c r="C474">
        <v>5208.6899999999996</v>
      </c>
      <c r="D474">
        <v>99.338800000000006</v>
      </c>
      <c r="F474" s="1">
        <v>43208.601388888892</v>
      </c>
      <c r="G474">
        <v>5583.23</v>
      </c>
      <c r="H474">
        <v>99.385099999999994</v>
      </c>
    </row>
    <row r="475" spans="1:8" x14ac:dyDescent="0.3">
      <c r="A475">
        <v>473</v>
      </c>
      <c r="B475" s="1">
        <v>43208.35</v>
      </c>
      <c r="C475">
        <v>5215.2700000000004</v>
      </c>
      <c r="D475">
        <v>99.306600000000003</v>
      </c>
      <c r="F475" s="1">
        <v>43208.602083333331</v>
      </c>
      <c r="G475">
        <v>5573.23</v>
      </c>
      <c r="H475">
        <v>99.395300000000006</v>
      </c>
    </row>
    <row r="476" spans="1:8" x14ac:dyDescent="0.3">
      <c r="A476">
        <v>474</v>
      </c>
      <c r="B476" s="1">
        <v>43208.350694444445</v>
      </c>
      <c r="C476">
        <v>5202.46</v>
      </c>
      <c r="D476">
        <v>99.370099999999994</v>
      </c>
      <c r="F476" s="1">
        <v>43208.602777777778</v>
      </c>
      <c r="G476">
        <v>5558.5</v>
      </c>
      <c r="H476">
        <v>99.446200000000005</v>
      </c>
    </row>
    <row r="477" spans="1:8" x14ac:dyDescent="0.3">
      <c r="A477">
        <v>475</v>
      </c>
      <c r="B477" s="1">
        <v>43208.351388888892</v>
      </c>
      <c r="C477">
        <v>5210</v>
      </c>
      <c r="D477">
        <v>99.341200000000001</v>
      </c>
      <c r="F477" s="1">
        <v>43208.603472222225</v>
      </c>
      <c r="G477">
        <v>5543.09</v>
      </c>
      <c r="H477">
        <v>99.020600000000002</v>
      </c>
    </row>
    <row r="478" spans="1:8" x14ac:dyDescent="0.3">
      <c r="A478">
        <v>476</v>
      </c>
      <c r="B478" s="1">
        <v>43208.352083333331</v>
      </c>
      <c r="C478">
        <v>5215.5200000000004</v>
      </c>
      <c r="D478">
        <v>99.290700000000001</v>
      </c>
      <c r="F478" s="1">
        <v>43208.604166666664</v>
      </c>
      <c r="G478">
        <v>5556.13</v>
      </c>
      <c r="H478">
        <v>99.452799999999996</v>
      </c>
    </row>
    <row r="479" spans="1:8" x14ac:dyDescent="0.3">
      <c r="A479">
        <v>477</v>
      </c>
      <c r="B479" s="1">
        <v>43208.352777777778</v>
      </c>
      <c r="C479">
        <v>5236</v>
      </c>
      <c r="D479">
        <v>99.150300000000001</v>
      </c>
      <c r="F479" s="1">
        <v>43208.604861111111</v>
      </c>
      <c r="G479">
        <v>5556.82</v>
      </c>
      <c r="H479">
        <v>99.437799999999996</v>
      </c>
    </row>
    <row r="480" spans="1:8" x14ac:dyDescent="0.3">
      <c r="A480">
        <v>478</v>
      </c>
      <c r="B480" s="1">
        <v>43208.353472222225</v>
      </c>
      <c r="C480">
        <v>5241.74</v>
      </c>
      <c r="D480">
        <v>99.105699999999999</v>
      </c>
      <c r="F480" s="1">
        <v>43208.605555555558</v>
      </c>
      <c r="G480">
        <v>5572.1</v>
      </c>
      <c r="H480">
        <v>99.411500000000004</v>
      </c>
    </row>
    <row r="481" spans="1:8" x14ac:dyDescent="0.3">
      <c r="A481">
        <v>479</v>
      </c>
      <c r="B481" s="1">
        <v>43208.354166666664</v>
      </c>
      <c r="C481">
        <v>5256.16</v>
      </c>
      <c r="D481">
        <v>99.486800000000002</v>
      </c>
      <c r="F481" s="1">
        <v>43208.606249999997</v>
      </c>
      <c r="G481">
        <v>5561.01</v>
      </c>
      <c r="H481">
        <v>99.431700000000006</v>
      </c>
    </row>
    <row r="482" spans="1:8" x14ac:dyDescent="0.3">
      <c r="A482">
        <v>480</v>
      </c>
      <c r="B482" s="1">
        <v>43208.354861111111</v>
      </c>
      <c r="C482">
        <v>5261.8</v>
      </c>
      <c r="D482">
        <v>99.467200000000005</v>
      </c>
      <c r="F482" s="1">
        <v>43208.606944444444</v>
      </c>
      <c r="G482">
        <v>5567.52</v>
      </c>
      <c r="H482">
        <v>99.422200000000004</v>
      </c>
    </row>
    <row r="483" spans="1:8" x14ac:dyDescent="0.3">
      <c r="A483">
        <v>481</v>
      </c>
      <c r="B483" s="1">
        <v>43208.355555555558</v>
      </c>
      <c r="C483">
        <v>5269.9</v>
      </c>
      <c r="D483">
        <v>99.468900000000005</v>
      </c>
      <c r="F483" s="1">
        <v>43208.607638888891</v>
      </c>
      <c r="G483">
        <v>5564.12</v>
      </c>
      <c r="H483">
        <v>99.423199999999994</v>
      </c>
    </row>
    <row r="484" spans="1:8" x14ac:dyDescent="0.3">
      <c r="A484">
        <v>482</v>
      </c>
      <c r="B484" s="1">
        <v>43208.356249999997</v>
      </c>
      <c r="C484">
        <v>5271.85</v>
      </c>
      <c r="D484">
        <v>99.471400000000003</v>
      </c>
      <c r="F484" s="1">
        <v>43208.60833333333</v>
      </c>
      <c r="G484">
        <v>5579.61</v>
      </c>
      <c r="H484">
        <v>99.3857</v>
      </c>
    </row>
    <row r="485" spans="1:8" x14ac:dyDescent="0.3">
      <c r="A485">
        <v>483</v>
      </c>
      <c r="B485" s="1">
        <v>43208.356944444444</v>
      </c>
      <c r="C485">
        <v>5276.42</v>
      </c>
      <c r="D485">
        <v>99.453400000000002</v>
      </c>
      <c r="F485" s="1">
        <v>43208.609027777777</v>
      </c>
      <c r="G485">
        <v>5571.15</v>
      </c>
      <c r="H485">
        <v>99.417599999999993</v>
      </c>
    </row>
    <row r="486" spans="1:8" x14ac:dyDescent="0.3">
      <c r="A486">
        <v>484</v>
      </c>
      <c r="B486" s="1">
        <v>43208.357638888891</v>
      </c>
      <c r="C486">
        <v>5280</v>
      </c>
      <c r="D486">
        <v>99.432400000000001</v>
      </c>
      <c r="F486" s="1">
        <v>43208.609722222223</v>
      </c>
      <c r="G486">
        <v>5565.51</v>
      </c>
      <c r="H486">
        <v>99.426100000000005</v>
      </c>
    </row>
    <row r="487" spans="1:8" x14ac:dyDescent="0.3">
      <c r="A487">
        <v>485</v>
      </c>
      <c r="B487" s="1">
        <v>43208.35833333333</v>
      </c>
      <c r="C487">
        <v>5282.27</v>
      </c>
      <c r="D487">
        <v>99.4285</v>
      </c>
      <c r="F487" s="1">
        <v>43208.61041666667</v>
      </c>
      <c r="G487">
        <v>5559.32</v>
      </c>
      <c r="H487">
        <v>99.431600000000003</v>
      </c>
    </row>
    <row r="488" spans="1:8" x14ac:dyDescent="0.3">
      <c r="A488">
        <v>486</v>
      </c>
      <c r="B488" s="1">
        <v>43208.359027777777</v>
      </c>
      <c r="C488">
        <v>5293.47</v>
      </c>
      <c r="D488">
        <v>99.385300000000001</v>
      </c>
      <c r="F488" s="1">
        <v>43208.611111111109</v>
      </c>
      <c r="G488">
        <v>5550.41</v>
      </c>
      <c r="H488">
        <v>99.447599999999994</v>
      </c>
    </row>
    <row r="489" spans="1:8" x14ac:dyDescent="0.3">
      <c r="A489">
        <v>487</v>
      </c>
      <c r="B489" s="1">
        <v>43208.359722222223</v>
      </c>
      <c r="C489">
        <v>5293.96</v>
      </c>
      <c r="D489">
        <v>99.403599999999997</v>
      </c>
      <c r="F489" s="1">
        <v>43208.611805555556</v>
      </c>
      <c r="G489">
        <v>5559.63</v>
      </c>
      <c r="H489">
        <v>99.456599999999995</v>
      </c>
    </row>
    <row r="490" spans="1:8" x14ac:dyDescent="0.3">
      <c r="A490">
        <v>488</v>
      </c>
      <c r="B490" s="1">
        <v>43208.36041666667</v>
      </c>
      <c r="C490">
        <v>5307.64</v>
      </c>
      <c r="D490">
        <v>99.326099999999997</v>
      </c>
      <c r="F490" s="1">
        <v>43208.612500000003</v>
      </c>
      <c r="G490">
        <v>5567.69</v>
      </c>
      <c r="H490">
        <v>99.442599999999999</v>
      </c>
    </row>
    <row r="491" spans="1:8" x14ac:dyDescent="0.3">
      <c r="A491">
        <v>489</v>
      </c>
      <c r="B491" s="1">
        <v>43208.361111111109</v>
      </c>
      <c r="C491">
        <v>5319.21</v>
      </c>
      <c r="D491">
        <v>99.265699999999995</v>
      </c>
      <c r="F491" s="1">
        <v>43208.613194444442</v>
      </c>
      <c r="G491">
        <v>5559.24</v>
      </c>
      <c r="H491">
        <v>99.443799999999996</v>
      </c>
    </row>
    <row r="492" spans="1:8" x14ac:dyDescent="0.3">
      <c r="A492">
        <v>490</v>
      </c>
      <c r="B492" s="1">
        <v>43208.361805555556</v>
      </c>
      <c r="C492">
        <v>5318.47</v>
      </c>
      <c r="D492">
        <v>99.265500000000003</v>
      </c>
      <c r="F492" s="1">
        <v>43208.613888888889</v>
      </c>
      <c r="G492">
        <v>5556.06</v>
      </c>
      <c r="H492">
        <v>99.445400000000006</v>
      </c>
    </row>
    <row r="493" spans="1:8" x14ac:dyDescent="0.3">
      <c r="A493">
        <v>491</v>
      </c>
      <c r="B493" s="1">
        <v>43208.362500000003</v>
      </c>
      <c r="C493">
        <v>5324.98</v>
      </c>
      <c r="D493">
        <v>99.229299999999995</v>
      </c>
      <c r="F493" s="1">
        <v>43208.614583333336</v>
      </c>
      <c r="G493">
        <v>5553.11</v>
      </c>
      <c r="H493">
        <v>99.453500000000005</v>
      </c>
    </row>
    <row r="494" spans="1:8" x14ac:dyDescent="0.3">
      <c r="A494">
        <v>492</v>
      </c>
      <c r="B494" s="1">
        <v>43208.363194444442</v>
      </c>
      <c r="C494">
        <v>5334.95</v>
      </c>
      <c r="D494">
        <v>99.168499999999995</v>
      </c>
      <c r="F494" s="1">
        <v>43208.615277777775</v>
      </c>
      <c r="G494">
        <v>5539.1</v>
      </c>
      <c r="H494">
        <v>99.0334</v>
      </c>
    </row>
    <row r="495" spans="1:8" x14ac:dyDescent="0.3">
      <c r="A495">
        <v>493</v>
      </c>
      <c r="B495" s="1">
        <v>43208.363888888889</v>
      </c>
      <c r="C495">
        <v>5332.4</v>
      </c>
      <c r="D495">
        <v>99.192300000000003</v>
      </c>
      <c r="F495" s="1">
        <v>43208.615972222222</v>
      </c>
      <c r="G495">
        <v>5543.86</v>
      </c>
      <c r="H495">
        <v>99.001199999999997</v>
      </c>
    </row>
    <row r="496" spans="1:8" x14ac:dyDescent="0.3">
      <c r="A496">
        <v>494</v>
      </c>
      <c r="B496" s="1">
        <v>43208.364583333336</v>
      </c>
      <c r="C496">
        <v>5334.6</v>
      </c>
      <c r="D496">
        <v>99.158799999999999</v>
      </c>
      <c r="F496" s="1">
        <v>43208.616666666669</v>
      </c>
      <c r="G496">
        <v>5534.5</v>
      </c>
      <c r="H496">
        <v>99.068600000000004</v>
      </c>
    </row>
    <row r="497" spans="1:8" x14ac:dyDescent="0.3">
      <c r="A497">
        <v>495</v>
      </c>
      <c r="B497" s="1">
        <v>43208.365277777775</v>
      </c>
      <c r="C497">
        <v>5354.66</v>
      </c>
      <c r="D497">
        <v>99.427199999999999</v>
      </c>
      <c r="F497" s="1">
        <v>43208.617361111108</v>
      </c>
      <c r="G497">
        <v>5526.38</v>
      </c>
      <c r="H497">
        <v>99.108099999999993</v>
      </c>
    </row>
    <row r="498" spans="1:8" x14ac:dyDescent="0.3">
      <c r="A498">
        <v>496</v>
      </c>
      <c r="B498" s="1">
        <v>43208.365972222222</v>
      </c>
      <c r="C498">
        <v>5358.64</v>
      </c>
      <c r="D498">
        <v>99.4114</v>
      </c>
      <c r="F498" s="1">
        <v>43208.618055555555</v>
      </c>
      <c r="G498">
        <v>5523.39</v>
      </c>
      <c r="H498">
        <v>99.134399999999999</v>
      </c>
    </row>
    <row r="499" spans="1:8" x14ac:dyDescent="0.3">
      <c r="A499">
        <v>497</v>
      </c>
      <c r="B499" s="1">
        <v>43208.366666666669</v>
      </c>
      <c r="C499">
        <v>5364.66</v>
      </c>
      <c r="D499">
        <v>99.416200000000003</v>
      </c>
      <c r="F499" s="1">
        <v>43208.618750000001</v>
      </c>
      <c r="G499">
        <v>5529.18</v>
      </c>
      <c r="H499">
        <v>99.102000000000004</v>
      </c>
    </row>
    <row r="500" spans="1:8" x14ac:dyDescent="0.3">
      <c r="A500">
        <v>498</v>
      </c>
      <c r="B500" s="1">
        <v>43208.367361111108</v>
      </c>
      <c r="C500">
        <v>5374.28</v>
      </c>
      <c r="D500">
        <v>99.400599999999997</v>
      </c>
      <c r="F500" s="1">
        <v>43208.619444444441</v>
      </c>
      <c r="G500">
        <v>5505.62</v>
      </c>
      <c r="H500">
        <v>99.235399999999998</v>
      </c>
    </row>
    <row r="501" spans="1:8" x14ac:dyDescent="0.3">
      <c r="A501">
        <v>499</v>
      </c>
      <c r="B501" s="1">
        <v>43208.368055555555</v>
      </c>
      <c r="C501">
        <v>5384.77</v>
      </c>
      <c r="D501">
        <v>99.365899999999996</v>
      </c>
      <c r="F501" s="1">
        <v>43208.620138888888</v>
      </c>
      <c r="G501">
        <v>5501.78</v>
      </c>
      <c r="H501">
        <v>99.245900000000006</v>
      </c>
    </row>
    <row r="502" spans="1:8" x14ac:dyDescent="0.3">
      <c r="A502">
        <v>500</v>
      </c>
      <c r="B502" s="1">
        <v>43208.368750000001</v>
      </c>
      <c r="C502">
        <v>5391.01</v>
      </c>
      <c r="D502">
        <v>99.342600000000004</v>
      </c>
      <c r="F502" s="1">
        <v>43208.620833333334</v>
      </c>
      <c r="G502">
        <v>5490.74</v>
      </c>
      <c r="H502">
        <v>99.302400000000006</v>
      </c>
    </row>
    <row r="503" spans="1:8" x14ac:dyDescent="0.3">
      <c r="A503">
        <v>501</v>
      </c>
      <c r="B503" s="1">
        <v>43208.369444444441</v>
      </c>
      <c r="C503">
        <v>5393.5</v>
      </c>
      <c r="D503">
        <v>99.3489</v>
      </c>
      <c r="F503" s="1">
        <v>43208.621527777781</v>
      </c>
      <c r="G503">
        <v>5496.02</v>
      </c>
      <c r="H503">
        <v>99.270200000000003</v>
      </c>
    </row>
    <row r="504" spans="1:8" x14ac:dyDescent="0.3">
      <c r="A504">
        <v>502</v>
      </c>
      <c r="B504" s="1">
        <v>43208.370138888888</v>
      </c>
      <c r="C504">
        <v>5399.32</v>
      </c>
      <c r="D504">
        <v>99.324399999999997</v>
      </c>
      <c r="F504" s="1">
        <v>43208.62222222222</v>
      </c>
      <c r="G504">
        <v>5491</v>
      </c>
      <c r="H504">
        <v>99.296599999999998</v>
      </c>
    </row>
    <row r="505" spans="1:8" x14ac:dyDescent="0.3">
      <c r="A505">
        <v>503</v>
      </c>
      <c r="B505" s="1">
        <v>43208.370833333334</v>
      </c>
      <c r="C505">
        <v>5402.02</v>
      </c>
      <c r="D505">
        <v>99.298299999999998</v>
      </c>
      <c r="F505" s="1">
        <v>43208.622916666667</v>
      </c>
      <c r="G505">
        <v>5494.4</v>
      </c>
      <c r="H505">
        <v>99.285499999999999</v>
      </c>
    </row>
    <row r="506" spans="1:8" x14ac:dyDescent="0.3">
      <c r="A506">
        <v>504</v>
      </c>
      <c r="B506" s="1">
        <v>43208.371527777781</v>
      </c>
      <c r="C506">
        <v>5402.3</v>
      </c>
      <c r="D506">
        <v>99.312100000000001</v>
      </c>
      <c r="F506" s="1">
        <v>43208.623611111114</v>
      </c>
      <c r="G506">
        <v>5503.53</v>
      </c>
      <c r="H506">
        <v>99.257900000000006</v>
      </c>
    </row>
    <row r="507" spans="1:8" x14ac:dyDescent="0.3">
      <c r="A507">
        <v>505</v>
      </c>
      <c r="B507" s="1">
        <v>43208.37222222222</v>
      </c>
      <c r="C507">
        <v>5399.06</v>
      </c>
      <c r="D507">
        <v>99.313000000000002</v>
      </c>
      <c r="F507" s="1">
        <v>43208.624305555553</v>
      </c>
      <c r="G507">
        <v>5505.52</v>
      </c>
      <c r="H507">
        <v>99.228200000000001</v>
      </c>
    </row>
    <row r="508" spans="1:8" x14ac:dyDescent="0.3">
      <c r="A508">
        <v>506</v>
      </c>
      <c r="B508" s="1">
        <v>43208.372916666667</v>
      </c>
      <c r="C508">
        <v>5407.6</v>
      </c>
      <c r="D508">
        <v>99.281999999999996</v>
      </c>
      <c r="F508" s="1">
        <v>43208.625</v>
      </c>
      <c r="G508">
        <v>5506.46</v>
      </c>
      <c r="H508">
        <v>99.241</v>
      </c>
    </row>
    <row r="509" spans="1:8" x14ac:dyDescent="0.3">
      <c r="A509">
        <v>507</v>
      </c>
      <c r="B509" s="1">
        <v>43208.373611111114</v>
      </c>
      <c r="C509">
        <v>5411.11</v>
      </c>
      <c r="D509">
        <v>99.279600000000002</v>
      </c>
      <c r="F509" s="1">
        <v>43208.625694444447</v>
      </c>
      <c r="G509">
        <v>5484.22</v>
      </c>
      <c r="H509">
        <v>99.311199999999999</v>
      </c>
    </row>
    <row r="510" spans="1:8" x14ac:dyDescent="0.3">
      <c r="A510">
        <v>508</v>
      </c>
      <c r="B510" s="1">
        <v>43208.375</v>
      </c>
      <c r="C510">
        <v>5413.47</v>
      </c>
      <c r="D510">
        <v>99.261600000000001</v>
      </c>
      <c r="F510" s="1">
        <v>43208.626388888886</v>
      </c>
      <c r="G510">
        <v>5484.36</v>
      </c>
      <c r="H510">
        <v>99.311899999999994</v>
      </c>
    </row>
    <row r="511" spans="1:8" x14ac:dyDescent="0.3">
      <c r="A511">
        <v>509</v>
      </c>
      <c r="B511" s="1">
        <v>43208.375694444447</v>
      </c>
      <c r="C511">
        <v>5411.18</v>
      </c>
      <c r="D511">
        <v>99.273700000000005</v>
      </c>
      <c r="F511" s="1">
        <v>43208.627083333333</v>
      </c>
      <c r="G511">
        <v>5495.7</v>
      </c>
      <c r="H511">
        <v>99.280900000000003</v>
      </c>
    </row>
    <row r="512" spans="1:8" x14ac:dyDescent="0.3">
      <c r="A512">
        <v>510</v>
      </c>
      <c r="B512" s="1">
        <v>43208.376388888886</v>
      </c>
      <c r="C512">
        <v>5412.71</v>
      </c>
      <c r="D512">
        <v>99.260999999999996</v>
      </c>
      <c r="F512" s="1">
        <v>43208.62777777778</v>
      </c>
      <c r="G512">
        <v>5490.57</v>
      </c>
      <c r="H512">
        <v>99.294200000000004</v>
      </c>
    </row>
    <row r="513" spans="1:8" x14ac:dyDescent="0.3">
      <c r="A513">
        <v>511</v>
      </c>
      <c r="B513" s="1">
        <v>43208.377083333333</v>
      </c>
      <c r="C513">
        <v>5417.79</v>
      </c>
      <c r="D513">
        <v>99.2376</v>
      </c>
      <c r="F513" s="1">
        <v>43208.628472222219</v>
      </c>
      <c r="G513">
        <v>5482.84</v>
      </c>
      <c r="H513">
        <v>99.327299999999994</v>
      </c>
    </row>
    <row r="514" spans="1:8" x14ac:dyDescent="0.3">
      <c r="A514">
        <v>512</v>
      </c>
      <c r="B514" s="1">
        <v>43208.37777777778</v>
      </c>
      <c r="C514">
        <v>5413.08</v>
      </c>
      <c r="D514">
        <v>99.267499999999998</v>
      </c>
      <c r="F514" s="1">
        <v>43208.629166666666</v>
      </c>
      <c r="G514">
        <v>5497.82</v>
      </c>
      <c r="H514">
        <v>99.275300000000001</v>
      </c>
    </row>
    <row r="515" spans="1:8" x14ac:dyDescent="0.3">
      <c r="A515">
        <v>513</v>
      </c>
      <c r="B515" s="1">
        <v>43208.378472222219</v>
      </c>
      <c r="C515">
        <v>5410.49</v>
      </c>
      <c r="D515">
        <v>99.284300000000002</v>
      </c>
      <c r="F515" s="1">
        <v>43208.629861111112</v>
      </c>
      <c r="G515">
        <v>5489.56</v>
      </c>
      <c r="H515">
        <v>99.314400000000006</v>
      </c>
    </row>
    <row r="516" spans="1:8" x14ac:dyDescent="0.3">
      <c r="A516">
        <v>514</v>
      </c>
      <c r="B516" s="1">
        <v>43208.379166666666</v>
      </c>
      <c r="C516">
        <v>5413.8</v>
      </c>
      <c r="D516">
        <v>99.258499999999998</v>
      </c>
      <c r="F516" s="1">
        <v>43208.630555555559</v>
      </c>
      <c r="G516">
        <v>5480.72</v>
      </c>
      <c r="H516">
        <v>99.332700000000003</v>
      </c>
    </row>
    <row r="517" spans="1:8" x14ac:dyDescent="0.3">
      <c r="A517">
        <v>515</v>
      </c>
      <c r="B517" s="1">
        <v>43208.379861111112</v>
      </c>
      <c r="C517">
        <v>5420.07</v>
      </c>
      <c r="D517">
        <v>99.225899999999996</v>
      </c>
      <c r="F517" s="1">
        <v>43208.631249999999</v>
      </c>
      <c r="G517">
        <v>5475.58</v>
      </c>
      <c r="H517">
        <v>99.3489</v>
      </c>
    </row>
    <row r="518" spans="1:8" x14ac:dyDescent="0.3">
      <c r="A518">
        <v>516</v>
      </c>
      <c r="B518" s="1">
        <v>43208.380555555559</v>
      </c>
      <c r="C518">
        <v>5429.79</v>
      </c>
      <c r="D518">
        <v>99.183800000000005</v>
      </c>
      <c r="F518" s="1">
        <v>43208.631944444445</v>
      </c>
      <c r="G518">
        <v>5482.58</v>
      </c>
      <c r="H518">
        <v>99.330600000000004</v>
      </c>
    </row>
    <row r="519" spans="1:8" x14ac:dyDescent="0.3">
      <c r="A519">
        <v>517</v>
      </c>
      <c r="B519" s="1">
        <v>43208.381249999999</v>
      </c>
      <c r="C519">
        <v>5424.86</v>
      </c>
      <c r="D519">
        <v>99.200699999999998</v>
      </c>
      <c r="F519" s="1">
        <v>43208.632638888892</v>
      </c>
      <c r="G519">
        <v>5493.55</v>
      </c>
      <c r="H519">
        <v>99.2834</v>
      </c>
    </row>
    <row r="520" spans="1:8" x14ac:dyDescent="0.3">
      <c r="A520">
        <v>518</v>
      </c>
      <c r="B520" s="1">
        <v>43208.381944444445</v>
      </c>
      <c r="C520">
        <v>5432.15</v>
      </c>
      <c r="D520">
        <v>99.156800000000004</v>
      </c>
      <c r="F520" s="1">
        <v>43208.633333333331</v>
      </c>
      <c r="G520">
        <v>5488</v>
      </c>
      <c r="H520">
        <v>99.312200000000004</v>
      </c>
    </row>
    <row r="521" spans="1:8" x14ac:dyDescent="0.3">
      <c r="A521">
        <v>519</v>
      </c>
      <c r="B521" s="1">
        <v>43208.382638888892</v>
      </c>
      <c r="C521">
        <v>5426.77</v>
      </c>
      <c r="D521">
        <v>99.179100000000005</v>
      </c>
      <c r="F521" s="1">
        <v>43208.634027777778</v>
      </c>
      <c r="G521">
        <v>5480.99</v>
      </c>
      <c r="H521">
        <v>99.345799999999997</v>
      </c>
    </row>
    <row r="522" spans="1:8" x14ac:dyDescent="0.3">
      <c r="A522">
        <v>520</v>
      </c>
      <c r="B522" s="1">
        <v>43208.383333333331</v>
      </c>
      <c r="C522">
        <v>5431.63</v>
      </c>
      <c r="D522">
        <v>99.156899999999993</v>
      </c>
      <c r="F522" s="1">
        <v>43208.634722222225</v>
      </c>
      <c r="G522">
        <v>5466.2</v>
      </c>
      <c r="H522">
        <v>99.377799999999993</v>
      </c>
    </row>
    <row r="523" spans="1:8" x14ac:dyDescent="0.3">
      <c r="A523">
        <v>521</v>
      </c>
      <c r="B523" s="1">
        <v>43208.384027777778</v>
      </c>
      <c r="C523">
        <v>5442.75</v>
      </c>
      <c r="D523">
        <v>99.093800000000002</v>
      </c>
      <c r="F523" s="1">
        <v>43208.635416666664</v>
      </c>
      <c r="G523">
        <v>5461.31</v>
      </c>
      <c r="H523">
        <v>99.391800000000003</v>
      </c>
    </row>
    <row r="524" spans="1:8" x14ac:dyDescent="0.3">
      <c r="A524">
        <v>522</v>
      </c>
      <c r="B524" s="1">
        <v>43208.384722222225</v>
      </c>
      <c r="C524">
        <v>5442.51</v>
      </c>
      <c r="D524">
        <v>99.090599999999995</v>
      </c>
      <c r="F524" s="1">
        <v>43208.636111111111</v>
      </c>
      <c r="G524">
        <v>5458.91</v>
      </c>
      <c r="H524">
        <v>99.389700000000005</v>
      </c>
    </row>
    <row r="525" spans="1:8" x14ac:dyDescent="0.3">
      <c r="A525">
        <v>523</v>
      </c>
      <c r="B525" s="1">
        <v>43208.385416666664</v>
      </c>
      <c r="C525">
        <v>5446.76</v>
      </c>
      <c r="D525">
        <v>99.070999999999998</v>
      </c>
      <c r="F525" s="1">
        <v>43208.636805555558</v>
      </c>
      <c r="G525">
        <v>5453.35</v>
      </c>
      <c r="H525">
        <v>99.423299999999998</v>
      </c>
    </row>
    <row r="526" spans="1:8" x14ac:dyDescent="0.3">
      <c r="A526">
        <v>524</v>
      </c>
      <c r="B526" s="1">
        <v>43208.386111111111</v>
      </c>
      <c r="C526">
        <v>5440.71</v>
      </c>
      <c r="D526">
        <v>99.096100000000007</v>
      </c>
      <c r="F526" s="1">
        <v>43208.637499999997</v>
      </c>
      <c r="G526">
        <v>5452.13</v>
      </c>
      <c r="H526">
        <v>99.413399999999996</v>
      </c>
    </row>
    <row r="527" spans="1:8" x14ac:dyDescent="0.3">
      <c r="A527">
        <v>525</v>
      </c>
      <c r="B527" s="1">
        <v>43208.386805555558</v>
      </c>
      <c r="C527">
        <v>5447.29</v>
      </c>
      <c r="D527">
        <v>99.080699999999993</v>
      </c>
      <c r="F527" s="1">
        <v>43208.638194444444</v>
      </c>
      <c r="G527">
        <v>5432</v>
      </c>
      <c r="H527">
        <v>99.052400000000006</v>
      </c>
    </row>
    <row r="528" spans="1:8" x14ac:dyDescent="0.3">
      <c r="A528">
        <v>526</v>
      </c>
      <c r="B528" s="1">
        <v>43208.387499999997</v>
      </c>
      <c r="C528">
        <v>5455.96</v>
      </c>
      <c r="D528">
        <v>99.390600000000006</v>
      </c>
      <c r="F528" s="1">
        <v>43208.638888888891</v>
      </c>
      <c r="G528">
        <v>5423.97</v>
      </c>
      <c r="H528">
        <v>99.105099999999993</v>
      </c>
    </row>
    <row r="529" spans="1:8" x14ac:dyDescent="0.3">
      <c r="A529">
        <v>527</v>
      </c>
      <c r="B529" s="1">
        <v>43208.388194444444</v>
      </c>
      <c r="C529">
        <v>5457.32</v>
      </c>
      <c r="D529">
        <v>99.403300000000002</v>
      </c>
      <c r="F529" s="1">
        <v>43208.63958333333</v>
      </c>
      <c r="G529">
        <v>5416.57</v>
      </c>
      <c r="H529">
        <v>99.149199999999993</v>
      </c>
    </row>
    <row r="530" spans="1:8" x14ac:dyDescent="0.3">
      <c r="A530">
        <v>528</v>
      </c>
      <c r="B530" s="1">
        <v>43208.388888888891</v>
      </c>
      <c r="C530">
        <v>5463.2</v>
      </c>
      <c r="D530">
        <v>99.389499999999998</v>
      </c>
      <c r="F530" s="1">
        <v>43208.640277777777</v>
      </c>
      <c r="G530">
        <v>5426.8</v>
      </c>
      <c r="H530">
        <v>99.087199999999996</v>
      </c>
    </row>
    <row r="531" spans="1:8" x14ac:dyDescent="0.3">
      <c r="A531">
        <v>529</v>
      </c>
      <c r="B531" s="1">
        <v>43208.38958333333</v>
      </c>
      <c r="C531">
        <v>5465.89</v>
      </c>
      <c r="D531">
        <v>99.394000000000005</v>
      </c>
      <c r="F531" s="1">
        <v>43208.640972222223</v>
      </c>
      <c r="G531">
        <v>5436.17</v>
      </c>
      <c r="H531">
        <v>99.030600000000007</v>
      </c>
    </row>
    <row r="532" spans="1:8" x14ac:dyDescent="0.3">
      <c r="A532">
        <v>530</v>
      </c>
      <c r="B532" s="1">
        <v>43208.390277777777</v>
      </c>
      <c r="C532">
        <v>5466.55</v>
      </c>
      <c r="D532">
        <v>99.376000000000005</v>
      </c>
      <c r="F532" s="1">
        <v>43208.64166666667</v>
      </c>
      <c r="G532">
        <v>5436.35</v>
      </c>
      <c r="H532">
        <v>99.023799999999994</v>
      </c>
    </row>
    <row r="533" spans="1:8" x14ac:dyDescent="0.3">
      <c r="A533">
        <v>531</v>
      </c>
      <c r="B533" s="1">
        <v>43208.390972222223</v>
      </c>
      <c r="C533">
        <v>5468.98</v>
      </c>
      <c r="D533">
        <v>99.382800000000003</v>
      </c>
      <c r="F533" s="1">
        <v>43208.642361111109</v>
      </c>
      <c r="G533">
        <v>5434.74</v>
      </c>
      <c r="H533">
        <v>99.034099999999995</v>
      </c>
    </row>
    <row r="534" spans="1:8" x14ac:dyDescent="0.3">
      <c r="A534">
        <v>532</v>
      </c>
      <c r="B534" s="1">
        <v>43208.39166666667</v>
      </c>
      <c r="C534">
        <v>5475.5</v>
      </c>
      <c r="D534">
        <v>99.356099999999998</v>
      </c>
      <c r="F534" s="1">
        <v>43208.643055555556</v>
      </c>
      <c r="G534">
        <v>5431.96</v>
      </c>
      <c r="H534">
        <v>99.052700000000002</v>
      </c>
    </row>
    <row r="535" spans="1:8" x14ac:dyDescent="0.3">
      <c r="A535">
        <v>533</v>
      </c>
      <c r="B535" s="1">
        <v>43208.392361111109</v>
      </c>
      <c r="C535">
        <v>5478.14</v>
      </c>
      <c r="D535">
        <v>99.339699999999993</v>
      </c>
      <c r="F535" s="1">
        <v>43208.643750000003</v>
      </c>
      <c r="G535">
        <v>5439.79</v>
      </c>
      <c r="H535">
        <v>99.001499999999993</v>
      </c>
    </row>
    <row r="536" spans="1:8" x14ac:dyDescent="0.3">
      <c r="A536">
        <v>534</v>
      </c>
      <c r="B536" s="1">
        <v>43208.393055555556</v>
      </c>
      <c r="C536">
        <v>5481.28</v>
      </c>
      <c r="D536">
        <v>99.355999999999995</v>
      </c>
      <c r="F536" s="1">
        <v>43208.644444444442</v>
      </c>
      <c r="G536">
        <v>5404.21</v>
      </c>
      <c r="H536">
        <v>99.230599999999995</v>
      </c>
    </row>
    <row r="537" spans="1:8" x14ac:dyDescent="0.3">
      <c r="A537">
        <v>535</v>
      </c>
      <c r="B537" s="1">
        <v>43208.393750000003</v>
      </c>
      <c r="C537">
        <v>5481.92</v>
      </c>
      <c r="D537">
        <v>99.348100000000002</v>
      </c>
      <c r="F537" s="1">
        <v>43208.645138888889</v>
      </c>
      <c r="G537">
        <v>5395.96</v>
      </c>
      <c r="H537">
        <v>99.271199999999993</v>
      </c>
    </row>
    <row r="538" spans="1:8" x14ac:dyDescent="0.3">
      <c r="A538">
        <v>536</v>
      </c>
      <c r="B538" s="1">
        <v>43208.394444444442</v>
      </c>
      <c r="C538">
        <v>5483.81</v>
      </c>
      <c r="D538">
        <v>99.348399999999998</v>
      </c>
      <c r="F538" s="1">
        <v>43208.645833333336</v>
      </c>
      <c r="G538">
        <v>5406.85</v>
      </c>
      <c r="H538">
        <v>99.213899999999995</v>
      </c>
    </row>
    <row r="539" spans="1:8" x14ac:dyDescent="0.3">
      <c r="A539">
        <v>537</v>
      </c>
      <c r="B539" s="1">
        <v>43208.395138888889</v>
      </c>
      <c r="C539">
        <v>5483.55</v>
      </c>
      <c r="D539">
        <v>99.342600000000004</v>
      </c>
      <c r="F539" s="1">
        <v>43208.646527777775</v>
      </c>
      <c r="G539">
        <v>5407.46</v>
      </c>
      <c r="H539">
        <v>99.209900000000005</v>
      </c>
    </row>
    <row r="540" spans="1:8" x14ac:dyDescent="0.3">
      <c r="A540">
        <v>538</v>
      </c>
      <c r="B540" s="1">
        <v>43208.395833333336</v>
      </c>
      <c r="C540">
        <v>5488.89</v>
      </c>
      <c r="D540">
        <v>99.318200000000004</v>
      </c>
      <c r="F540" s="1">
        <v>43208.647222222222</v>
      </c>
      <c r="G540">
        <v>5392.03</v>
      </c>
      <c r="H540">
        <v>99.293999999999997</v>
      </c>
    </row>
    <row r="541" spans="1:8" x14ac:dyDescent="0.3">
      <c r="A541">
        <v>539</v>
      </c>
      <c r="B541" s="1">
        <v>43208.396527777775</v>
      </c>
      <c r="C541">
        <v>5491.3</v>
      </c>
      <c r="D541">
        <v>99.321600000000004</v>
      </c>
      <c r="F541" s="1">
        <v>43208.647916666669</v>
      </c>
      <c r="G541">
        <v>5384.68</v>
      </c>
      <c r="H541">
        <v>99.326800000000006</v>
      </c>
    </row>
    <row r="542" spans="1:8" x14ac:dyDescent="0.3">
      <c r="A542">
        <v>540</v>
      </c>
      <c r="B542" s="1">
        <v>43208.397222222222</v>
      </c>
      <c r="C542">
        <v>5503.99</v>
      </c>
      <c r="D542">
        <v>99.272099999999995</v>
      </c>
      <c r="F542" s="1">
        <v>43208.648611111108</v>
      </c>
      <c r="G542">
        <v>5386.79</v>
      </c>
      <c r="H542">
        <v>99.314099999999996</v>
      </c>
    </row>
    <row r="543" spans="1:8" x14ac:dyDescent="0.3">
      <c r="A543">
        <v>541</v>
      </c>
      <c r="B543" s="1">
        <v>43208.397916666669</v>
      </c>
      <c r="C543">
        <v>5514.86</v>
      </c>
      <c r="D543">
        <v>99.232100000000003</v>
      </c>
      <c r="F543" s="1">
        <v>43208.649305555555</v>
      </c>
      <c r="G543">
        <v>5383.24</v>
      </c>
      <c r="H543">
        <v>99.336100000000002</v>
      </c>
    </row>
    <row r="544" spans="1:8" x14ac:dyDescent="0.3">
      <c r="A544">
        <v>542</v>
      </c>
      <c r="B544" s="1">
        <v>43208.398611111108</v>
      </c>
      <c r="C544">
        <v>5521.3</v>
      </c>
      <c r="D544">
        <v>99.200999999999993</v>
      </c>
      <c r="F544" s="1">
        <v>43208.65</v>
      </c>
      <c r="G544">
        <v>5368</v>
      </c>
      <c r="H544">
        <v>99.404899999999998</v>
      </c>
    </row>
    <row r="545" spans="1:8" x14ac:dyDescent="0.3">
      <c r="A545">
        <v>543</v>
      </c>
      <c r="B545" s="1">
        <v>43208.399305555555</v>
      </c>
      <c r="C545">
        <v>5523.72</v>
      </c>
      <c r="D545">
        <v>99.198099999999997</v>
      </c>
      <c r="F545" s="1">
        <v>43208.650694444441</v>
      </c>
      <c r="G545">
        <v>5369.41</v>
      </c>
      <c r="H545">
        <v>99.389200000000002</v>
      </c>
    </row>
    <row r="546" spans="1:8" x14ac:dyDescent="0.3">
      <c r="A546">
        <v>544</v>
      </c>
      <c r="B546" s="1">
        <v>43208.4</v>
      </c>
      <c r="C546">
        <v>5534.86</v>
      </c>
      <c r="D546">
        <v>99.133200000000002</v>
      </c>
      <c r="F546" s="1">
        <v>43208.651388888888</v>
      </c>
      <c r="G546">
        <v>5378.12</v>
      </c>
      <c r="H546">
        <v>99.368700000000004</v>
      </c>
    </row>
    <row r="547" spans="1:8" x14ac:dyDescent="0.3">
      <c r="A547">
        <v>545</v>
      </c>
      <c r="B547" s="1">
        <v>43208.400694444441</v>
      </c>
      <c r="C547">
        <v>5540.21</v>
      </c>
      <c r="D547">
        <v>99.096299999999999</v>
      </c>
      <c r="F547" s="1">
        <v>43208.652083333334</v>
      </c>
      <c r="G547">
        <v>5382.22</v>
      </c>
      <c r="H547">
        <v>99.340500000000006</v>
      </c>
    </row>
    <row r="548" spans="1:8" x14ac:dyDescent="0.3">
      <c r="A548">
        <v>546</v>
      </c>
      <c r="B548" s="1">
        <v>43208.401388888888</v>
      </c>
      <c r="C548">
        <v>5535.35</v>
      </c>
      <c r="D548">
        <v>99.1387</v>
      </c>
      <c r="F548" s="1">
        <v>43208.652777777781</v>
      </c>
      <c r="G548">
        <v>5385.98</v>
      </c>
      <c r="H548">
        <v>99.325100000000006</v>
      </c>
    </row>
    <row r="549" spans="1:8" x14ac:dyDescent="0.3">
      <c r="A549">
        <v>547</v>
      </c>
      <c r="B549" s="1">
        <v>43208.402083333334</v>
      </c>
      <c r="C549">
        <v>5546.86</v>
      </c>
      <c r="D549">
        <v>99.059399999999997</v>
      </c>
      <c r="F549" s="1">
        <v>43208.65347222222</v>
      </c>
      <c r="G549">
        <v>5370.26</v>
      </c>
      <c r="H549">
        <v>99.373400000000004</v>
      </c>
    </row>
    <row r="550" spans="1:8" x14ac:dyDescent="0.3">
      <c r="A550">
        <v>548</v>
      </c>
      <c r="B550" s="1">
        <v>43208.402777777781</v>
      </c>
      <c r="C550">
        <v>5541.31</v>
      </c>
      <c r="D550">
        <v>99.089699999999993</v>
      </c>
      <c r="F550" s="1">
        <v>43208.654166666667</v>
      </c>
      <c r="G550">
        <v>5343.17</v>
      </c>
      <c r="H550">
        <v>98.978800000000007</v>
      </c>
    </row>
    <row r="551" spans="1:8" x14ac:dyDescent="0.3">
      <c r="A551">
        <v>549</v>
      </c>
      <c r="B551" s="1">
        <v>43208.40347222222</v>
      </c>
      <c r="C551">
        <v>5539.69</v>
      </c>
      <c r="D551">
        <v>99.107600000000005</v>
      </c>
      <c r="F551" s="1">
        <v>43208.654861111114</v>
      </c>
      <c r="G551">
        <v>5334.41</v>
      </c>
      <c r="H551">
        <v>99.062799999999996</v>
      </c>
    </row>
    <row r="552" spans="1:8" x14ac:dyDescent="0.3">
      <c r="A552">
        <v>550</v>
      </c>
      <c r="B552" s="1">
        <v>43208.404166666667</v>
      </c>
      <c r="C552">
        <v>5541.37</v>
      </c>
      <c r="D552">
        <v>99.087699999999998</v>
      </c>
      <c r="F552" s="1">
        <v>43208.655555555553</v>
      </c>
      <c r="G552">
        <v>5332.8</v>
      </c>
      <c r="H552">
        <v>99.066500000000005</v>
      </c>
    </row>
    <row r="553" spans="1:8" x14ac:dyDescent="0.3">
      <c r="A553">
        <v>551</v>
      </c>
      <c r="B553" s="1">
        <v>43208.404861111114</v>
      </c>
      <c r="C553">
        <v>5541.74</v>
      </c>
      <c r="D553">
        <v>99.084800000000001</v>
      </c>
      <c r="F553" s="1">
        <v>43208.65625</v>
      </c>
      <c r="G553">
        <v>5338.94</v>
      </c>
      <c r="H553">
        <v>99.000699999999995</v>
      </c>
    </row>
    <row r="554" spans="1:8" x14ac:dyDescent="0.3">
      <c r="A554">
        <v>552</v>
      </c>
      <c r="B554" s="1">
        <v>43208.405555555553</v>
      </c>
      <c r="C554">
        <v>5547.88</v>
      </c>
      <c r="D554">
        <v>99.062100000000001</v>
      </c>
      <c r="F554" s="1">
        <v>43208.656944444447</v>
      </c>
      <c r="G554">
        <v>5332.22</v>
      </c>
      <c r="H554">
        <v>99.048699999999997</v>
      </c>
    </row>
    <row r="555" spans="1:8" x14ac:dyDescent="0.3">
      <c r="A555">
        <v>553</v>
      </c>
      <c r="B555" s="1">
        <v>43208.40625</v>
      </c>
      <c r="C555">
        <v>5537.44</v>
      </c>
      <c r="D555">
        <v>99.114099999999993</v>
      </c>
      <c r="F555" s="1">
        <v>43208.657638888886</v>
      </c>
      <c r="G555">
        <v>5330.65</v>
      </c>
      <c r="H555">
        <v>99.092799999999997</v>
      </c>
    </row>
    <row r="556" spans="1:8" x14ac:dyDescent="0.3">
      <c r="A556">
        <v>554</v>
      </c>
      <c r="B556" s="1">
        <v>43208.406944444447</v>
      </c>
      <c r="C556">
        <v>5531.09</v>
      </c>
      <c r="D556">
        <v>99.146299999999997</v>
      </c>
      <c r="F556" s="1">
        <v>43208.658333333333</v>
      </c>
      <c r="G556">
        <v>5334.12</v>
      </c>
      <c r="H556">
        <v>99.0458</v>
      </c>
    </row>
    <row r="557" spans="1:8" x14ac:dyDescent="0.3">
      <c r="A557">
        <v>555</v>
      </c>
      <c r="B557" s="1">
        <v>43208.407638888886</v>
      </c>
      <c r="C557">
        <v>5545.89</v>
      </c>
      <c r="D557">
        <v>99.064700000000002</v>
      </c>
      <c r="F557" s="1">
        <v>43208.65902777778</v>
      </c>
      <c r="G557">
        <v>5336.45</v>
      </c>
      <c r="H557">
        <v>99.049400000000006</v>
      </c>
    </row>
    <row r="558" spans="1:8" x14ac:dyDescent="0.3">
      <c r="A558">
        <v>556</v>
      </c>
      <c r="B558" s="1">
        <v>43208.408333333333</v>
      </c>
      <c r="C558">
        <v>5530.27</v>
      </c>
      <c r="D558">
        <v>99.156099999999995</v>
      </c>
      <c r="F558" s="1">
        <v>43208.659722222219</v>
      </c>
      <c r="G558">
        <v>5338.24</v>
      </c>
      <c r="H558">
        <v>99.022499999999994</v>
      </c>
    </row>
    <row r="559" spans="1:8" x14ac:dyDescent="0.3">
      <c r="A559">
        <v>557</v>
      </c>
      <c r="B559" s="1">
        <v>43208.40902777778</v>
      </c>
      <c r="C559">
        <v>5545.04</v>
      </c>
      <c r="D559">
        <v>99.0715</v>
      </c>
      <c r="F559" s="1">
        <v>43208.660416666666</v>
      </c>
      <c r="G559">
        <v>5334.3</v>
      </c>
      <c r="H559">
        <v>99.071399999999997</v>
      </c>
    </row>
    <row r="560" spans="1:8" x14ac:dyDescent="0.3">
      <c r="A560">
        <v>558</v>
      </c>
      <c r="B560" s="1">
        <v>43208.409722222219</v>
      </c>
      <c r="C560">
        <v>5547.46</v>
      </c>
      <c r="D560">
        <v>99.058199999999999</v>
      </c>
      <c r="F560" s="1">
        <v>43208.661111111112</v>
      </c>
      <c r="G560">
        <v>5316.65</v>
      </c>
      <c r="H560">
        <v>99.198999999999998</v>
      </c>
    </row>
    <row r="561" spans="1:8" x14ac:dyDescent="0.3">
      <c r="A561">
        <v>559</v>
      </c>
      <c r="B561" s="1">
        <v>43208.410416666666</v>
      </c>
      <c r="C561">
        <v>5559.3</v>
      </c>
      <c r="D561">
        <v>99.442400000000006</v>
      </c>
      <c r="F561" s="1">
        <v>43208.661805555559</v>
      </c>
      <c r="G561">
        <v>5311.57</v>
      </c>
      <c r="H561">
        <v>99.212299999999999</v>
      </c>
    </row>
    <row r="562" spans="1:8" x14ac:dyDescent="0.3">
      <c r="A562">
        <v>560</v>
      </c>
      <c r="B562" s="1">
        <v>43208.411111111112</v>
      </c>
      <c r="C562">
        <v>5531.94</v>
      </c>
      <c r="D562">
        <v>99.142499999999998</v>
      </c>
      <c r="F562" s="1">
        <v>43208.662499999999</v>
      </c>
      <c r="G562">
        <v>5315.13</v>
      </c>
      <c r="H562">
        <v>99.209900000000005</v>
      </c>
    </row>
    <row r="563" spans="1:8" x14ac:dyDescent="0.3">
      <c r="A563">
        <v>561</v>
      </c>
      <c r="B563" s="1">
        <v>43208.411805555559</v>
      </c>
      <c r="C563">
        <v>5553.63</v>
      </c>
      <c r="D563">
        <v>99.449799999999996</v>
      </c>
      <c r="F563" s="1">
        <v>43208.663194444445</v>
      </c>
      <c r="G563">
        <v>5301.57</v>
      </c>
      <c r="H563">
        <v>99.288600000000002</v>
      </c>
    </row>
    <row r="564" spans="1:8" x14ac:dyDescent="0.3">
      <c r="A564">
        <v>562</v>
      </c>
      <c r="B564" s="1">
        <v>43208.412499999999</v>
      </c>
      <c r="C564">
        <v>5576.04</v>
      </c>
      <c r="D564">
        <v>99.417299999999997</v>
      </c>
      <c r="F564" s="1">
        <v>43208.663888888892</v>
      </c>
      <c r="G564">
        <v>5289.8</v>
      </c>
      <c r="H564">
        <v>99.353800000000007</v>
      </c>
    </row>
    <row r="565" spans="1:8" x14ac:dyDescent="0.3">
      <c r="A565">
        <v>563</v>
      </c>
      <c r="B565" s="1">
        <v>43208.413194444445</v>
      </c>
      <c r="C565">
        <v>5578.64</v>
      </c>
      <c r="D565">
        <v>99.39</v>
      </c>
      <c r="F565" s="1">
        <v>43208.664583333331</v>
      </c>
      <c r="G565">
        <v>5286.19</v>
      </c>
      <c r="H565">
        <v>99.379900000000006</v>
      </c>
    </row>
    <row r="566" spans="1:8" x14ac:dyDescent="0.3">
      <c r="A566">
        <v>564</v>
      </c>
      <c r="B566" s="1">
        <v>43208.413888888892</v>
      </c>
      <c r="C566">
        <v>5579.25</v>
      </c>
      <c r="D566">
        <v>99.400099999999995</v>
      </c>
      <c r="F566" s="1">
        <v>43208.665277777778</v>
      </c>
      <c r="G566">
        <v>5283.72</v>
      </c>
      <c r="H566">
        <v>99.389499999999998</v>
      </c>
    </row>
    <row r="567" spans="1:8" x14ac:dyDescent="0.3">
      <c r="A567">
        <v>565</v>
      </c>
      <c r="B567" s="1">
        <v>43208.414583333331</v>
      </c>
      <c r="C567">
        <v>5573.54</v>
      </c>
      <c r="D567">
        <v>99.424800000000005</v>
      </c>
      <c r="F567" s="1">
        <v>43208.665972222225</v>
      </c>
      <c r="G567">
        <v>5279.18</v>
      </c>
      <c r="H567">
        <v>99.4131</v>
      </c>
    </row>
    <row r="568" spans="1:8" x14ac:dyDescent="0.3">
      <c r="A568">
        <v>566</v>
      </c>
      <c r="B568" s="1">
        <v>43208.415277777778</v>
      </c>
      <c r="C568">
        <v>5571.42</v>
      </c>
      <c r="D568">
        <v>99.415199999999999</v>
      </c>
      <c r="F568" s="1">
        <v>43208.666666666664</v>
      </c>
      <c r="G568">
        <v>5279.86</v>
      </c>
      <c r="H568">
        <v>99.397199999999998</v>
      </c>
    </row>
    <row r="569" spans="1:8" x14ac:dyDescent="0.3">
      <c r="A569">
        <v>567</v>
      </c>
      <c r="B569" s="1">
        <v>43208.415972222225</v>
      </c>
      <c r="C569">
        <v>5567.14</v>
      </c>
      <c r="D569">
        <v>99.410899999999998</v>
      </c>
      <c r="F569" s="1">
        <v>43208.667361111111</v>
      </c>
      <c r="G569">
        <v>5284.06</v>
      </c>
      <c r="H569">
        <v>99.4054</v>
      </c>
    </row>
    <row r="570" spans="1:8" x14ac:dyDescent="0.3">
      <c r="A570">
        <v>568</v>
      </c>
      <c r="B570" s="1">
        <v>43208.416666666664</v>
      </c>
      <c r="C570">
        <v>5567.47</v>
      </c>
      <c r="D570">
        <v>99.437100000000001</v>
      </c>
      <c r="F570" s="1">
        <v>43208.668055555558</v>
      </c>
      <c r="G570">
        <v>5273.79</v>
      </c>
      <c r="H570">
        <v>99.442899999999995</v>
      </c>
    </row>
    <row r="571" spans="1:8" x14ac:dyDescent="0.3">
      <c r="A571">
        <v>569</v>
      </c>
      <c r="B571" s="1">
        <v>43208.417361111111</v>
      </c>
      <c r="C571">
        <v>5569.33</v>
      </c>
      <c r="D571">
        <v>99.413300000000007</v>
      </c>
      <c r="F571" s="1">
        <v>43208.668749999997</v>
      </c>
      <c r="G571">
        <v>5271.01</v>
      </c>
      <c r="H571">
        <v>99.438800000000001</v>
      </c>
    </row>
    <row r="572" spans="1:8" x14ac:dyDescent="0.3">
      <c r="A572">
        <v>570</v>
      </c>
      <c r="B572" s="1">
        <v>43208.418055555558</v>
      </c>
      <c r="C572">
        <v>5574.6</v>
      </c>
      <c r="D572">
        <v>99.410700000000006</v>
      </c>
      <c r="F572" s="1">
        <v>43208.669444444444</v>
      </c>
      <c r="G572">
        <v>5275.68</v>
      </c>
      <c r="H572">
        <v>99.427300000000002</v>
      </c>
    </row>
    <row r="573" spans="1:8" x14ac:dyDescent="0.3">
      <c r="A573">
        <v>571</v>
      </c>
      <c r="B573" s="1">
        <v>43208.418749999997</v>
      </c>
      <c r="C573">
        <v>5575.1</v>
      </c>
      <c r="D573">
        <v>99.409300000000002</v>
      </c>
      <c r="F573" s="1">
        <v>43208.670138888891</v>
      </c>
      <c r="G573">
        <v>5265.69</v>
      </c>
      <c r="H573">
        <v>99.455299999999994</v>
      </c>
    </row>
    <row r="574" spans="1:8" x14ac:dyDescent="0.3">
      <c r="A574">
        <v>572</v>
      </c>
      <c r="B574" s="1">
        <v>43208.419444444444</v>
      </c>
      <c r="C574">
        <v>5585.53</v>
      </c>
      <c r="D574">
        <v>99.392799999999994</v>
      </c>
      <c r="F574" s="1">
        <v>43208.67083333333</v>
      </c>
      <c r="G574">
        <v>5260.85</v>
      </c>
      <c r="H574">
        <v>99.468699999999998</v>
      </c>
    </row>
    <row r="575" spans="1:8" x14ac:dyDescent="0.3">
      <c r="A575">
        <v>573</v>
      </c>
      <c r="B575" s="1">
        <v>43208.420138888891</v>
      </c>
      <c r="C575">
        <v>5581.94</v>
      </c>
      <c r="D575">
        <v>99.371700000000004</v>
      </c>
      <c r="F575" s="1">
        <v>43208.671527777777</v>
      </c>
      <c r="G575">
        <v>5261.88</v>
      </c>
      <c r="H575">
        <v>99.460400000000007</v>
      </c>
    </row>
    <row r="576" spans="1:8" x14ac:dyDescent="0.3">
      <c r="A576">
        <v>574</v>
      </c>
      <c r="B576" s="1">
        <v>43208.42083333333</v>
      </c>
      <c r="C576">
        <v>5582.76</v>
      </c>
      <c r="D576">
        <v>99.384600000000006</v>
      </c>
      <c r="F576" s="1">
        <v>43208.672222222223</v>
      </c>
      <c r="G576">
        <v>5251.99</v>
      </c>
      <c r="H576">
        <v>99.506799999999998</v>
      </c>
    </row>
    <row r="577" spans="1:8" x14ac:dyDescent="0.3">
      <c r="A577">
        <v>575</v>
      </c>
      <c r="B577" s="1">
        <v>43208.421527777777</v>
      </c>
      <c r="C577">
        <v>5593.54</v>
      </c>
      <c r="D577">
        <v>99.350999999999999</v>
      </c>
      <c r="F577" s="1">
        <v>43208.67291666667</v>
      </c>
      <c r="G577">
        <v>5238.8500000000004</v>
      </c>
      <c r="H577">
        <v>99.000500000000002</v>
      </c>
    </row>
    <row r="578" spans="1:8" x14ac:dyDescent="0.3">
      <c r="A578">
        <v>576</v>
      </c>
      <c r="B578" s="1">
        <v>43208.422222222223</v>
      </c>
      <c r="C578">
        <v>5589.01</v>
      </c>
      <c r="D578">
        <v>99.370099999999994</v>
      </c>
      <c r="F578" s="1">
        <v>43208.673611111109</v>
      </c>
      <c r="G578">
        <v>5237.1099999999997</v>
      </c>
      <c r="H578">
        <v>99.015299999999996</v>
      </c>
    </row>
    <row r="579" spans="1:8" x14ac:dyDescent="0.3">
      <c r="A579">
        <v>577</v>
      </c>
      <c r="B579" s="1">
        <v>43208.42291666667</v>
      </c>
      <c r="C579">
        <v>5589.82</v>
      </c>
      <c r="D579">
        <v>99.367500000000007</v>
      </c>
      <c r="F579" s="1">
        <v>43208.674305555556</v>
      </c>
      <c r="G579">
        <v>5237.8599999999997</v>
      </c>
      <c r="H579">
        <v>98.997399999999999</v>
      </c>
    </row>
    <row r="580" spans="1:8" x14ac:dyDescent="0.3">
      <c r="A580">
        <v>578</v>
      </c>
      <c r="B580" s="1">
        <v>43208.423611111109</v>
      </c>
      <c r="C580">
        <v>5593.53</v>
      </c>
      <c r="D580">
        <v>99.363900000000001</v>
      </c>
      <c r="F580" s="1">
        <v>43208.675000000003</v>
      </c>
      <c r="G580">
        <v>5217.1099999999997</v>
      </c>
      <c r="H580">
        <v>99.174800000000005</v>
      </c>
    </row>
    <row r="581" spans="1:8" x14ac:dyDescent="0.3">
      <c r="A581">
        <v>579</v>
      </c>
      <c r="B581" s="1">
        <v>43208.424305555556</v>
      </c>
      <c r="C581">
        <v>5586.72</v>
      </c>
      <c r="D581">
        <v>99.352400000000003</v>
      </c>
      <c r="F581" s="1">
        <v>43208.675694444442</v>
      </c>
      <c r="G581">
        <v>5204.87</v>
      </c>
      <c r="H581">
        <v>99.271500000000003</v>
      </c>
    </row>
    <row r="582" spans="1:8" x14ac:dyDescent="0.3">
      <c r="A582">
        <v>580</v>
      </c>
      <c r="B582" s="1">
        <v>43208.425000000003</v>
      </c>
      <c r="C582">
        <v>5583.12</v>
      </c>
      <c r="D582">
        <v>99.389799999999994</v>
      </c>
      <c r="F582" s="1">
        <v>43208.676388888889</v>
      </c>
      <c r="G582">
        <v>5202.47</v>
      </c>
      <c r="H582">
        <v>99.277199999999993</v>
      </c>
    </row>
    <row r="583" spans="1:8" x14ac:dyDescent="0.3">
      <c r="A583">
        <v>581</v>
      </c>
      <c r="B583" s="1">
        <v>43208.425694444442</v>
      </c>
      <c r="C583">
        <v>5590.05</v>
      </c>
      <c r="D583">
        <v>99.370199999999997</v>
      </c>
      <c r="F583" s="1">
        <v>43208.677083333336</v>
      </c>
      <c r="G583">
        <v>5192.3100000000004</v>
      </c>
      <c r="H583">
        <v>99.357399999999998</v>
      </c>
    </row>
    <row r="584" spans="1:8" x14ac:dyDescent="0.3">
      <c r="A584">
        <v>582</v>
      </c>
      <c r="B584" s="1">
        <v>43208.426388888889</v>
      </c>
      <c r="C584">
        <v>5570.97</v>
      </c>
      <c r="D584">
        <v>99.407899999999998</v>
      </c>
      <c r="F584" s="1">
        <v>43208.677777777775</v>
      </c>
      <c r="G584">
        <v>5193.58</v>
      </c>
      <c r="H584">
        <v>99.346500000000006</v>
      </c>
    </row>
    <row r="585" spans="1:8" x14ac:dyDescent="0.3">
      <c r="A585">
        <v>583</v>
      </c>
      <c r="B585" s="1">
        <v>43208.427083333336</v>
      </c>
      <c r="C585">
        <v>5561.03</v>
      </c>
      <c r="D585">
        <v>99.425299999999993</v>
      </c>
      <c r="F585" s="1">
        <v>43208.678472222222</v>
      </c>
      <c r="G585">
        <v>5187.03</v>
      </c>
      <c r="H585">
        <v>99.377200000000002</v>
      </c>
    </row>
    <row r="586" spans="1:8" x14ac:dyDescent="0.3">
      <c r="A586">
        <v>584</v>
      </c>
      <c r="B586" s="1">
        <v>43208.427777777775</v>
      </c>
      <c r="C586">
        <v>5560.8</v>
      </c>
      <c r="D586">
        <v>99.451599999999999</v>
      </c>
      <c r="F586" s="1">
        <v>43208.679166666669</v>
      </c>
      <c r="G586">
        <v>5195.34</v>
      </c>
      <c r="H586">
        <v>99.334299999999999</v>
      </c>
    </row>
    <row r="587" spans="1:8" x14ac:dyDescent="0.3">
      <c r="A587">
        <v>585</v>
      </c>
      <c r="B587" s="1">
        <v>43208.428472222222</v>
      </c>
      <c r="C587">
        <v>5562.23</v>
      </c>
      <c r="D587">
        <v>99.441000000000003</v>
      </c>
      <c r="F587" s="1">
        <v>43208.679861111108</v>
      </c>
      <c r="G587">
        <v>5184.92</v>
      </c>
      <c r="H587">
        <v>99.398300000000006</v>
      </c>
    </row>
    <row r="588" spans="1:8" x14ac:dyDescent="0.3">
      <c r="A588">
        <v>586</v>
      </c>
      <c r="B588" s="1">
        <v>43208.429166666669</v>
      </c>
      <c r="C588">
        <v>5565.58</v>
      </c>
      <c r="D588">
        <v>99.413499999999999</v>
      </c>
      <c r="F588" s="1">
        <v>43208.680555555555</v>
      </c>
      <c r="G588">
        <v>5182.37</v>
      </c>
      <c r="H588">
        <v>99.408000000000001</v>
      </c>
    </row>
    <row r="589" spans="1:8" x14ac:dyDescent="0.3">
      <c r="A589">
        <v>587</v>
      </c>
      <c r="B589" s="1">
        <v>43208.429861111108</v>
      </c>
      <c r="C589">
        <v>5566.61</v>
      </c>
      <c r="D589">
        <v>99.411600000000007</v>
      </c>
      <c r="F589" s="1">
        <v>43208.681250000001</v>
      </c>
      <c r="G589">
        <v>5166.9799999999996</v>
      </c>
      <c r="H589">
        <v>99.479799999999997</v>
      </c>
    </row>
    <row r="590" spans="1:8" x14ac:dyDescent="0.3">
      <c r="A590">
        <v>588</v>
      </c>
      <c r="B590" s="1">
        <v>43208.430555555555</v>
      </c>
      <c r="C590">
        <v>5574.11</v>
      </c>
      <c r="D590">
        <v>99.399799999999999</v>
      </c>
      <c r="F590" s="1">
        <v>43208.681944444441</v>
      </c>
      <c r="G590">
        <v>5162.8900000000003</v>
      </c>
      <c r="H590">
        <v>99.507400000000004</v>
      </c>
    </row>
    <row r="591" spans="1:8" x14ac:dyDescent="0.3">
      <c r="A591">
        <v>589</v>
      </c>
      <c r="B591" s="1">
        <v>43208.431250000001</v>
      </c>
      <c r="C591">
        <v>5585.35</v>
      </c>
      <c r="D591">
        <v>99.369600000000005</v>
      </c>
      <c r="F591" s="1">
        <v>43208.682638888888</v>
      </c>
      <c r="G591">
        <v>5144.92</v>
      </c>
      <c r="H591">
        <v>98.929400000000001</v>
      </c>
    </row>
    <row r="592" spans="1:8" x14ac:dyDescent="0.3">
      <c r="A592">
        <v>590</v>
      </c>
      <c r="B592" s="1">
        <v>43208.431944444441</v>
      </c>
      <c r="C592">
        <v>5585.91</v>
      </c>
      <c r="D592">
        <v>99.357399999999998</v>
      </c>
      <c r="F592" s="1">
        <v>43208.683333333334</v>
      </c>
      <c r="G592">
        <v>5139.3100000000004</v>
      </c>
      <c r="H592">
        <v>98.957599999999999</v>
      </c>
    </row>
    <row r="593" spans="1:8" x14ac:dyDescent="0.3">
      <c r="A593">
        <v>591</v>
      </c>
      <c r="B593" s="1">
        <v>43208.432638888888</v>
      </c>
      <c r="C593">
        <v>5583.74</v>
      </c>
      <c r="D593">
        <v>99.370699999999999</v>
      </c>
      <c r="F593" s="1">
        <v>43208.684027777781</v>
      </c>
      <c r="G593">
        <v>5130.62</v>
      </c>
      <c r="H593">
        <v>99.014300000000006</v>
      </c>
    </row>
    <row r="594" spans="1:8" x14ac:dyDescent="0.3">
      <c r="A594">
        <v>592</v>
      </c>
      <c r="B594" s="1">
        <v>43208.433333333334</v>
      </c>
      <c r="C594">
        <v>5584.46</v>
      </c>
      <c r="D594">
        <v>99.367199999999997</v>
      </c>
      <c r="F594" s="1">
        <v>43208.68472222222</v>
      </c>
      <c r="G594">
        <v>5121.5200000000004</v>
      </c>
      <c r="H594">
        <v>99.126099999999994</v>
      </c>
    </row>
    <row r="595" spans="1:8" x14ac:dyDescent="0.3">
      <c r="A595">
        <v>593</v>
      </c>
      <c r="B595" s="1">
        <v>43208.434027777781</v>
      </c>
      <c r="C595">
        <v>5583.69</v>
      </c>
      <c r="D595">
        <v>99.376900000000006</v>
      </c>
      <c r="F595" s="1">
        <v>43208.685416666667</v>
      </c>
      <c r="G595">
        <v>5116.95</v>
      </c>
      <c r="H595">
        <v>99.160399999999996</v>
      </c>
    </row>
    <row r="596" spans="1:8" x14ac:dyDescent="0.3">
      <c r="A596">
        <v>594</v>
      </c>
      <c r="B596" s="1">
        <v>43208.43472222222</v>
      </c>
      <c r="C596">
        <v>5585.75</v>
      </c>
      <c r="D596">
        <v>99.365899999999996</v>
      </c>
      <c r="F596" s="1">
        <v>43208.686111111114</v>
      </c>
      <c r="G596">
        <v>5112.0600000000004</v>
      </c>
      <c r="H596">
        <v>99.213800000000006</v>
      </c>
    </row>
    <row r="597" spans="1:8" x14ac:dyDescent="0.3">
      <c r="A597">
        <v>595</v>
      </c>
      <c r="B597" s="1">
        <v>43208.435416666667</v>
      </c>
      <c r="C597">
        <v>5587.75</v>
      </c>
      <c r="D597">
        <v>99.36</v>
      </c>
      <c r="F597" s="1">
        <v>43208.686805555553</v>
      </c>
      <c r="G597">
        <v>5088.7299999999996</v>
      </c>
      <c r="H597">
        <v>99.402600000000007</v>
      </c>
    </row>
    <row r="598" spans="1:8" x14ac:dyDescent="0.3">
      <c r="A598">
        <v>596</v>
      </c>
      <c r="B598" s="1">
        <v>43208.436111111114</v>
      </c>
      <c r="C598">
        <v>5588.59</v>
      </c>
      <c r="D598">
        <v>99.372200000000007</v>
      </c>
      <c r="F598" s="1">
        <v>43208.6875</v>
      </c>
      <c r="G598">
        <v>5091.59</v>
      </c>
      <c r="H598">
        <v>99.368200000000002</v>
      </c>
    </row>
    <row r="599" spans="1:8" x14ac:dyDescent="0.3">
      <c r="A599">
        <v>597</v>
      </c>
      <c r="B599" s="1">
        <v>43208.436805555553</v>
      </c>
      <c r="C599">
        <v>5594.94</v>
      </c>
      <c r="D599">
        <v>99.339699999999993</v>
      </c>
      <c r="F599" s="1">
        <v>43208.688194444447</v>
      </c>
      <c r="G599">
        <v>5087.21</v>
      </c>
      <c r="H599">
        <v>99.388800000000003</v>
      </c>
    </row>
    <row r="600" spans="1:8" x14ac:dyDescent="0.3">
      <c r="A600">
        <v>598</v>
      </c>
      <c r="B600" s="1">
        <v>43208.4375</v>
      </c>
      <c r="C600">
        <v>5602.01</v>
      </c>
      <c r="D600">
        <v>99.316400000000002</v>
      </c>
      <c r="F600" s="1">
        <v>43208.688888888886</v>
      </c>
      <c r="G600">
        <v>5088.47</v>
      </c>
      <c r="H600">
        <v>99.384299999999996</v>
      </c>
    </row>
    <row r="601" spans="1:8" x14ac:dyDescent="0.3">
      <c r="A601">
        <v>599</v>
      </c>
      <c r="B601" s="1">
        <v>43208.438194444447</v>
      </c>
      <c r="C601">
        <v>5600.57</v>
      </c>
      <c r="D601">
        <v>99.321899999999999</v>
      </c>
      <c r="F601" s="1">
        <v>43208.689583333333</v>
      </c>
      <c r="G601">
        <v>5097.8100000000004</v>
      </c>
      <c r="H601">
        <v>99.322299999999998</v>
      </c>
    </row>
    <row r="602" spans="1:8" x14ac:dyDescent="0.3">
      <c r="A602">
        <v>600</v>
      </c>
      <c r="B602" s="1">
        <v>43208.438888888886</v>
      </c>
      <c r="C602">
        <v>5588.48</v>
      </c>
      <c r="D602">
        <v>99.351200000000006</v>
      </c>
      <c r="F602" s="1">
        <v>43208.69027777778</v>
      </c>
      <c r="G602">
        <v>5095.26</v>
      </c>
      <c r="H602">
        <v>99.328100000000006</v>
      </c>
    </row>
    <row r="603" spans="1:8" x14ac:dyDescent="0.3">
      <c r="A603">
        <v>601</v>
      </c>
      <c r="B603" s="1">
        <v>43208.439583333333</v>
      </c>
      <c r="C603">
        <v>5592.63</v>
      </c>
      <c r="D603">
        <v>99.331000000000003</v>
      </c>
      <c r="F603" s="1">
        <v>43208.690972222219</v>
      </c>
      <c r="G603">
        <v>5077.42</v>
      </c>
      <c r="H603">
        <v>99.453900000000004</v>
      </c>
    </row>
    <row r="604" spans="1:8" x14ac:dyDescent="0.3">
      <c r="A604">
        <v>602</v>
      </c>
      <c r="B604" s="1">
        <v>43208.44027777778</v>
      </c>
      <c r="C604">
        <v>5588.74</v>
      </c>
      <c r="D604">
        <v>99.3446</v>
      </c>
      <c r="F604" s="1">
        <v>43208.691666666666</v>
      </c>
      <c r="G604">
        <v>5070.38</v>
      </c>
      <c r="H604">
        <v>99.495599999999996</v>
      </c>
    </row>
    <row r="605" spans="1:8" x14ac:dyDescent="0.3">
      <c r="A605">
        <v>603</v>
      </c>
      <c r="B605" s="1">
        <v>43208.440972222219</v>
      </c>
      <c r="C605">
        <v>5601.31</v>
      </c>
      <c r="D605">
        <v>99.313100000000006</v>
      </c>
      <c r="F605" s="1">
        <v>43208.692361111112</v>
      </c>
      <c r="G605">
        <v>5074.71</v>
      </c>
      <c r="H605">
        <v>99.481499999999997</v>
      </c>
    </row>
    <row r="606" spans="1:8" x14ac:dyDescent="0.3">
      <c r="A606">
        <v>604</v>
      </c>
      <c r="B606" s="1">
        <v>43208.441666666666</v>
      </c>
      <c r="C606">
        <v>5599.12</v>
      </c>
      <c r="D606">
        <v>99.303799999999995</v>
      </c>
      <c r="F606" s="1">
        <v>43208.693055555559</v>
      </c>
      <c r="G606">
        <v>5062.58</v>
      </c>
      <c r="H606">
        <v>99.531599999999997</v>
      </c>
    </row>
    <row r="607" spans="1:8" x14ac:dyDescent="0.3">
      <c r="A607">
        <v>605</v>
      </c>
      <c r="B607" s="1">
        <v>43208.442361111112</v>
      </c>
      <c r="C607">
        <v>5594.98</v>
      </c>
      <c r="D607">
        <v>99.338399999999993</v>
      </c>
      <c r="F607" s="1">
        <v>43208.693749999999</v>
      </c>
      <c r="G607">
        <v>5049.58</v>
      </c>
      <c r="H607">
        <v>98.856099999999998</v>
      </c>
    </row>
    <row r="608" spans="1:8" x14ac:dyDescent="0.3">
      <c r="A608">
        <v>606</v>
      </c>
      <c r="B608" s="1">
        <v>43208.443055555559</v>
      </c>
      <c r="C608">
        <v>5602.03</v>
      </c>
      <c r="D608">
        <v>99.309600000000003</v>
      </c>
      <c r="F608" s="1">
        <v>43208.694444444445</v>
      </c>
      <c r="G608">
        <v>5045.7299999999996</v>
      </c>
      <c r="H608">
        <v>98.892099999999999</v>
      </c>
    </row>
    <row r="609" spans="1:8" x14ac:dyDescent="0.3">
      <c r="A609">
        <v>607</v>
      </c>
      <c r="B609" s="1">
        <v>43208.443749999999</v>
      </c>
      <c r="C609">
        <v>5608.28</v>
      </c>
      <c r="D609">
        <v>99.287999999999997</v>
      </c>
      <c r="F609" s="1">
        <v>43208.695138888892</v>
      </c>
      <c r="G609">
        <v>5040.32</v>
      </c>
      <c r="H609">
        <v>98.956500000000005</v>
      </c>
    </row>
    <row r="610" spans="1:8" x14ac:dyDescent="0.3">
      <c r="A610">
        <v>608</v>
      </c>
      <c r="B610" s="1">
        <v>43208.444444444445</v>
      </c>
      <c r="C610">
        <v>5605.39</v>
      </c>
      <c r="D610">
        <v>99.300799999999995</v>
      </c>
      <c r="F610" s="1">
        <v>43208.695833333331</v>
      </c>
      <c r="G610">
        <v>5026.6899999999996</v>
      </c>
      <c r="H610">
        <v>99.0822</v>
      </c>
    </row>
    <row r="611" spans="1:8" x14ac:dyDescent="0.3">
      <c r="A611">
        <v>609</v>
      </c>
      <c r="B611" s="1">
        <v>43208.445138888892</v>
      </c>
      <c r="C611">
        <v>5594.29</v>
      </c>
      <c r="D611">
        <v>99.331199999999995</v>
      </c>
      <c r="F611" s="1">
        <v>43208.696527777778</v>
      </c>
      <c r="G611">
        <v>5014.93</v>
      </c>
      <c r="H611">
        <v>99.186300000000003</v>
      </c>
    </row>
    <row r="612" spans="1:8" x14ac:dyDescent="0.3">
      <c r="A612">
        <v>610</v>
      </c>
      <c r="B612" s="1">
        <v>43208.445833333331</v>
      </c>
      <c r="C612">
        <v>5603.07</v>
      </c>
      <c r="D612">
        <v>99.302099999999996</v>
      </c>
      <c r="F612" s="1">
        <v>43208.697222222225</v>
      </c>
      <c r="G612">
        <v>5001.68</v>
      </c>
      <c r="H612">
        <v>99.307000000000002</v>
      </c>
    </row>
    <row r="613" spans="1:8" x14ac:dyDescent="0.3">
      <c r="A613">
        <v>611</v>
      </c>
      <c r="B613" s="1">
        <v>43208.446527777778</v>
      </c>
      <c r="C613">
        <v>5601.11</v>
      </c>
      <c r="D613">
        <v>99.307199999999995</v>
      </c>
      <c r="F613" s="1">
        <v>43208.697916666664</v>
      </c>
      <c r="G613">
        <v>4988.21</v>
      </c>
      <c r="H613">
        <v>99.406099999999995</v>
      </c>
    </row>
    <row r="614" spans="1:8" x14ac:dyDescent="0.3">
      <c r="A614">
        <v>612</v>
      </c>
      <c r="B614" s="1">
        <v>43208.447222222225</v>
      </c>
      <c r="C614">
        <v>5613.91</v>
      </c>
      <c r="D614">
        <v>99.256100000000004</v>
      </c>
      <c r="F614" s="1">
        <v>43208.698611111111</v>
      </c>
      <c r="G614">
        <v>4977.0600000000004</v>
      </c>
      <c r="H614">
        <v>99.474000000000004</v>
      </c>
    </row>
    <row r="615" spans="1:8" x14ac:dyDescent="0.3">
      <c r="A615">
        <v>613</v>
      </c>
      <c r="B615" s="1">
        <v>43208.447916666664</v>
      </c>
      <c r="C615">
        <v>5612.01</v>
      </c>
      <c r="D615">
        <v>99.263499999999993</v>
      </c>
      <c r="F615" s="1">
        <v>43208.699305555558</v>
      </c>
      <c r="G615">
        <v>4961.79</v>
      </c>
      <c r="H615">
        <v>99.540800000000004</v>
      </c>
    </row>
    <row r="616" spans="1:8" x14ac:dyDescent="0.3">
      <c r="A616">
        <v>614</v>
      </c>
      <c r="B616" s="1">
        <v>43208.448611111111</v>
      </c>
      <c r="C616">
        <v>5616.51</v>
      </c>
      <c r="D616">
        <v>99.260599999999997</v>
      </c>
      <c r="F616" s="1">
        <v>43208.7</v>
      </c>
      <c r="G616">
        <v>4958.1499999999996</v>
      </c>
      <c r="H616">
        <v>99.537099999999995</v>
      </c>
    </row>
    <row r="617" spans="1:8" x14ac:dyDescent="0.3">
      <c r="A617">
        <v>615</v>
      </c>
      <c r="B617" s="1">
        <v>43208.449305555558</v>
      </c>
      <c r="C617">
        <v>5615.5</v>
      </c>
      <c r="D617">
        <v>99.258300000000006</v>
      </c>
      <c r="F617" s="1">
        <v>43208.700694444444</v>
      </c>
      <c r="G617">
        <v>4959.18</v>
      </c>
      <c r="H617">
        <v>99.554900000000004</v>
      </c>
    </row>
    <row r="618" spans="1:8" x14ac:dyDescent="0.3">
      <c r="A618">
        <v>616</v>
      </c>
      <c r="B618" s="1">
        <v>43208.45</v>
      </c>
      <c r="C618">
        <v>5605.32</v>
      </c>
      <c r="D618">
        <v>99.294399999999996</v>
      </c>
      <c r="F618" s="1">
        <v>43208.701388888891</v>
      </c>
      <c r="G618">
        <v>4956.0600000000004</v>
      </c>
      <c r="H618">
        <v>99.551199999999994</v>
      </c>
    </row>
    <row r="619" spans="1:8" x14ac:dyDescent="0.3">
      <c r="A619">
        <v>617</v>
      </c>
      <c r="B619" s="1">
        <v>43208.450694444444</v>
      </c>
      <c r="C619">
        <v>5609.3</v>
      </c>
      <c r="D619">
        <v>99.273899999999998</v>
      </c>
      <c r="F619" s="1">
        <v>43208.70208333333</v>
      </c>
      <c r="G619">
        <v>4943.55</v>
      </c>
      <c r="H619">
        <v>98.183000000000007</v>
      </c>
    </row>
    <row r="620" spans="1:8" x14ac:dyDescent="0.3">
      <c r="A620">
        <v>618</v>
      </c>
      <c r="B620" s="1">
        <v>43208.451388888891</v>
      </c>
      <c r="C620">
        <v>5616.01</v>
      </c>
      <c r="D620">
        <v>99.261600000000001</v>
      </c>
      <c r="F620" s="1">
        <v>43208.702777777777</v>
      </c>
      <c r="G620">
        <v>4934.63</v>
      </c>
      <c r="H620">
        <v>98.229600000000005</v>
      </c>
    </row>
    <row r="621" spans="1:8" x14ac:dyDescent="0.3">
      <c r="A621">
        <v>619</v>
      </c>
      <c r="B621" s="1">
        <v>43208.45208333333</v>
      </c>
      <c r="C621">
        <v>5623.91</v>
      </c>
      <c r="D621">
        <v>99.228700000000003</v>
      </c>
      <c r="F621" s="1">
        <v>43208.703472222223</v>
      </c>
      <c r="G621">
        <v>4933.3900000000003</v>
      </c>
      <c r="H621">
        <v>98.262500000000003</v>
      </c>
    </row>
    <row r="622" spans="1:8" x14ac:dyDescent="0.3">
      <c r="A622">
        <v>620</v>
      </c>
      <c r="B622" s="1">
        <v>43208.452777777777</v>
      </c>
      <c r="C622">
        <v>5616.68</v>
      </c>
      <c r="D622">
        <v>99.248000000000005</v>
      </c>
      <c r="F622" s="1">
        <v>43208.70416666667</v>
      </c>
      <c r="G622">
        <v>4921.58</v>
      </c>
      <c r="H622">
        <v>98.339500000000001</v>
      </c>
    </row>
    <row r="623" spans="1:8" x14ac:dyDescent="0.3">
      <c r="A623">
        <v>621</v>
      </c>
      <c r="B623" s="1">
        <v>43208.453472222223</v>
      </c>
      <c r="C623">
        <v>5620.67</v>
      </c>
      <c r="D623">
        <v>99.227500000000006</v>
      </c>
      <c r="F623" s="1">
        <v>43208.704861111109</v>
      </c>
      <c r="G623">
        <v>4913.97</v>
      </c>
      <c r="H623">
        <v>98.385199999999998</v>
      </c>
    </row>
    <row r="624" spans="1:8" x14ac:dyDescent="0.3">
      <c r="A624">
        <v>622</v>
      </c>
      <c r="B624" s="1">
        <v>43208.45416666667</v>
      </c>
      <c r="C624">
        <v>5615.02</v>
      </c>
      <c r="D624">
        <v>99.261499999999998</v>
      </c>
      <c r="F624" s="1">
        <v>43208.705555555556</v>
      </c>
      <c r="G624">
        <v>4902.46</v>
      </c>
      <c r="H624">
        <v>98.424800000000005</v>
      </c>
    </row>
    <row r="625" spans="1:8" x14ac:dyDescent="0.3">
      <c r="A625">
        <v>623</v>
      </c>
      <c r="B625" s="1">
        <v>43208.454861111109</v>
      </c>
      <c r="C625">
        <v>5604.74</v>
      </c>
      <c r="D625">
        <v>99.288899999999998</v>
      </c>
      <c r="F625" s="1">
        <v>43208.706250000003</v>
      </c>
      <c r="G625">
        <v>4888.53</v>
      </c>
      <c r="H625">
        <v>98.513199999999998</v>
      </c>
    </row>
    <row r="626" spans="1:8" x14ac:dyDescent="0.3">
      <c r="A626">
        <v>624</v>
      </c>
      <c r="B626" s="1">
        <v>43208.455555555556</v>
      </c>
      <c r="C626">
        <v>5607.21</v>
      </c>
      <c r="D626">
        <v>99.278199999999998</v>
      </c>
      <c r="F626" s="1">
        <v>43208.706944444442</v>
      </c>
      <c r="G626">
        <v>4886.63</v>
      </c>
      <c r="H626">
        <v>98.507199999999997</v>
      </c>
    </row>
    <row r="627" spans="1:8" x14ac:dyDescent="0.3">
      <c r="A627">
        <v>625</v>
      </c>
      <c r="B627" s="1">
        <v>43208.456250000003</v>
      </c>
      <c r="C627">
        <v>5623.64</v>
      </c>
      <c r="D627">
        <v>99.225099999999998</v>
      </c>
      <c r="F627" s="1">
        <v>43208.707638888889</v>
      </c>
      <c r="G627">
        <v>4892.38</v>
      </c>
      <c r="H627">
        <v>98.478999999999999</v>
      </c>
    </row>
    <row r="628" spans="1:8" x14ac:dyDescent="0.3">
      <c r="A628">
        <v>626</v>
      </c>
      <c r="B628" s="1">
        <v>43208.456944444442</v>
      </c>
      <c r="C628">
        <v>5625.84</v>
      </c>
      <c r="D628">
        <v>99.22</v>
      </c>
      <c r="F628" s="1">
        <v>43208.708333333336</v>
      </c>
      <c r="G628">
        <v>4889.3500000000004</v>
      </c>
      <c r="H628">
        <v>98.479200000000006</v>
      </c>
    </row>
    <row r="629" spans="1:8" x14ac:dyDescent="0.3">
      <c r="A629">
        <v>627</v>
      </c>
      <c r="B629" s="1">
        <v>43208.457638888889</v>
      </c>
      <c r="C629">
        <v>5624.78</v>
      </c>
      <c r="D629">
        <v>99.215800000000002</v>
      </c>
      <c r="F629" s="1">
        <v>43208.709027777775</v>
      </c>
      <c r="G629">
        <v>4875.4799999999996</v>
      </c>
      <c r="H629">
        <v>98.530699999999996</v>
      </c>
    </row>
    <row r="630" spans="1:8" x14ac:dyDescent="0.3">
      <c r="A630">
        <v>628</v>
      </c>
      <c r="B630" s="1">
        <v>43208.458333333336</v>
      </c>
      <c r="C630">
        <v>5618.79</v>
      </c>
      <c r="D630">
        <v>99.245900000000006</v>
      </c>
      <c r="F630" s="1">
        <v>43208.709722222222</v>
      </c>
      <c r="G630">
        <v>4854.26</v>
      </c>
      <c r="H630">
        <v>98.591800000000006</v>
      </c>
    </row>
    <row r="631" spans="1:8" x14ac:dyDescent="0.3">
      <c r="A631">
        <v>629</v>
      </c>
      <c r="B631" s="1">
        <v>43208.459027777775</v>
      </c>
      <c r="C631">
        <v>5613.43</v>
      </c>
      <c r="D631">
        <v>99.260999999999996</v>
      </c>
      <c r="F631" s="1">
        <v>43208.710416666669</v>
      </c>
      <c r="G631">
        <v>4846.12</v>
      </c>
      <c r="H631">
        <v>98.184399999999997</v>
      </c>
    </row>
    <row r="632" spans="1:8" x14ac:dyDescent="0.3">
      <c r="A632">
        <v>630</v>
      </c>
      <c r="B632" s="1">
        <v>43208.459722222222</v>
      </c>
      <c r="C632">
        <v>5619.33</v>
      </c>
      <c r="D632">
        <v>99.226600000000005</v>
      </c>
      <c r="F632" s="1">
        <v>43208.711111111108</v>
      </c>
      <c r="G632">
        <v>4835.26</v>
      </c>
      <c r="H632">
        <v>98.277299999999997</v>
      </c>
    </row>
    <row r="633" spans="1:8" x14ac:dyDescent="0.3">
      <c r="A633">
        <v>631</v>
      </c>
      <c r="B633" s="1">
        <v>43208.460416666669</v>
      </c>
      <c r="C633">
        <v>5613.78</v>
      </c>
      <c r="D633">
        <v>99.251900000000006</v>
      </c>
      <c r="F633" s="1">
        <v>43208.712500000001</v>
      </c>
      <c r="G633">
        <v>4823.75</v>
      </c>
      <c r="H633">
        <v>98.3446</v>
      </c>
    </row>
    <row r="634" spans="1:8" x14ac:dyDescent="0.3">
      <c r="A634">
        <v>632</v>
      </c>
      <c r="B634" s="1">
        <v>43208.461111111108</v>
      </c>
      <c r="C634">
        <v>5617.39</v>
      </c>
      <c r="D634">
        <v>99.236900000000006</v>
      </c>
      <c r="F634" s="1">
        <v>43208.713194444441</v>
      </c>
      <c r="G634">
        <v>4803.1099999999997</v>
      </c>
      <c r="H634">
        <v>98.466099999999997</v>
      </c>
    </row>
    <row r="635" spans="1:8" x14ac:dyDescent="0.3">
      <c r="A635">
        <v>633</v>
      </c>
      <c r="B635" s="1">
        <v>43208.461805555555</v>
      </c>
      <c r="C635">
        <v>5617.08</v>
      </c>
      <c r="D635">
        <v>99.237700000000004</v>
      </c>
      <c r="F635" s="1">
        <v>43208.713888888888</v>
      </c>
      <c r="G635">
        <v>4790.5600000000004</v>
      </c>
      <c r="H635">
        <v>98.520200000000003</v>
      </c>
    </row>
    <row r="636" spans="1:8" x14ac:dyDescent="0.3">
      <c r="A636">
        <v>634</v>
      </c>
      <c r="B636" s="1">
        <v>43208.462500000001</v>
      </c>
      <c r="C636">
        <v>5620.22</v>
      </c>
      <c r="D636">
        <v>99.237099999999998</v>
      </c>
      <c r="F636" s="1">
        <v>43208.714583333334</v>
      </c>
      <c r="G636">
        <v>4784.5200000000004</v>
      </c>
      <c r="H636">
        <v>98.529200000000003</v>
      </c>
    </row>
    <row r="637" spans="1:8" x14ac:dyDescent="0.3">
      <c r="A637">
        <v>635</v>
      </c>
      <c r="B637" s="1">
        <v>43208.463194444441</v>
      </c>
      <c r="C637">
        <v>5613.35</v>
      </c>
      <c r="D637">
        <v>99.255399999999995</v>
      </c>
      <c r="F637" s="1">
        <v>43208.715277777781</v>
      </c>
      <c r="G637">
        <v>4776.95</v>
      </c>
      <c r="H637">
        <v>98.530799999999999</v>
      </c>
    </row>
    <row r="638" spans="1:8" x14ac:dyDescent="0.3">
      <c r="A638">
        <v>636</v>
      </c>
      <c r="B638" s="1">
        <v>43208.463888888888</v>
      </c>
      <c r="C638">
        <v>5624.86</v>
      </c>
      <c r="D638">
        <v>99.223399999999998</v>
      </c>
      <c r="F638" s="1">
        <v>43208.71597222222</v>
      </c>
      <c r="G638">
        <v>4775.3900000000003</v>
      </c>
      <c r="H638">
        <v>98.530600000000007</v>
      </c>
    </row>
    <row r="639" spans="1:8" x14ac:dyDescent="0.3">
      <c r="A639">
        <v>637</v>
      </c>
      <c r="B639" s="1">
        <v>43208.464583333334</v>
      </c>
      <c r="C639">
        <v>5626.57</v>
      </c>
      <c r="D639">
        <v>99.214399999999998</v>
      </c>
      <c r="F639" s="1">
        <v>43208.716666666667</v>
      </c>
      <c r="G639">
        <v>4758.6099999999997</v>
      </c>
      <c r="H639">
        <v>98.556399999999996</v>
      </c>
    </row>
    <row r="640" spans="1:8" x14ac:dyDescent="0.3">
      <c r="A640">
        <v>638</v>
      </c>
      <c r="B640" s="1">
        <v>43208.465277777781</v>
      </c>
      <c r="C640">
        <v>5626.96</v>
      </c>
      <c r="D640">
        <v>99.200199999999995</v>
      </c>
      <c r="F640" s="1">
        <v>43208.717361111114</v>
      </c>
      <c r="G640">
        <v>4745.01</v>
      </c>
      <c r="H640">
        <v>98.237200000000001</v>
      </c>
    </row>
    <row r="641" spans="1:8" x14ac:dyDescent="0.3">
      <c r="A641">
        <v>639</v>
      </c>
      <c r="B641" s="1">
        <v>43208.46597222222</v>
      </c>
      <c r="C641">
        <v>5619.56</v>
      </c>
      <c r="D641">
        <v>99.215199999999996</v>
      </c>
      <c r="F641" s="1">
        <v>43208.718055555553</v>
      </c>
      <c r="G641">
        <v>4736.47</v>
      </c>
      <c r="H641">
        <v>98.303600000000003</v>
      </c>
    </row>
    <row r="642" spans="1:8" x14ac:dyDescent="0.3">
      <c r="A642">
        <v>640</v>
      </c>
      <c r="B642" s="1">
        <v>43208.466666666667</v>
      </c>
      <c r="C642">
        <v>5626.64</v>
      </c>
      <c r="D642">
        <v>99.201700000000002</v>
      </c>
      <c r="F642" s="1">
        <v>43208.71875</v>
      </c>
      <c r="G642">
        <v>4736</v>
      </c>
      <c r="H642">
        <v>98.303100000000001</v>
      </c>
    </row>
    <row r="643" spans="1:8" x14ac:dyDescent="0.3">
      <c r="A643">
        <v>641</v>
      </c>
      <c r="B643" s="1">
        <v>43208.467361111114</v>
      </c>
      <c r="C643">
        <v>5620.94</v>
      </c>
      <c r="D643">
        <v>99.233199999999997</v>
      </c>
      <c r="F643" s="1">
        <v>43208.719444444447</v>
      </c>
      <c r="G643">
        <v>4711.25</v>
      </c>
      <c r="H643">
        <v>98.445800000000006</v>
      </c>
    </row>
    <row r="644" spans="1:8" x14ac:dyDescent="0.3">
      <c r="A644">
        <v>642</v>
      </c>
      <c r="B644" s="1">
        <v>43208.468055555553</v>
      </c>
      <c r="C644">
        <v>5609.28</v>
      </c>
      <c r="D644">
        <v>99.266300000000001</v>
      </c>
      <c r="F644" s="1">
        <v>43208.720138888886</v>
      </c>
      <c r="G644">
        <v>4694.92</v>
      </c>
      <c r="H644">
        <v>98.491200000000006</v>
      </c>
    </row>
    <row r="645" spans="1:8" x14ac:dyDescent="0.3">
      <c r="A645">
        <v>643</v>
      </c>
      <c r="B645" s="1">
        <v>43208.46875</v>
      </c>
      <c r="C645">
        <v>5601.74</v>
      </c>
      <c r="D645">
        <v>99.312399999999997</v>
      </c>
      <c r="F645" s="1">
        <v>43208.720833333333</v>
      </c>
      <c r="G645">
        <v>4686.6899999999996</v>
      </c>
      <c r="H645">
        <v>98.504800000000003</v>
      </c>
    </row>
    <row r="646" spans="1:8" x14ac:dyDescent="0.3">
      <c r="A646">
        <v>644</v>
      </c>
      <c r="B646" s="1">
        <v>43208.469444444447</v>
      </c>
      <c r="C646">
        <v>5585.79</v>
      </c>
      <c r="D646">
        <v>99.336100000000002</v>
      </c>
      <c r="F646" s="1">
        <v>43208.72152777778</v>
      </c>
      <c r="G646">
        <v>4671.62</v>
      </c>
      <c r="H646">
        <v>98.531300000000002</v>
      </c>
    </row>
    <row r="647" spans="1:8" x14ac:dyDescent="0.3">
      <c r="A647">
        <v>645</v>
      </c>
      <c r="B647" s="1">
        <v>43208.470138888886</v>
      </c>
      <c r="C647">
        <v>5604.97</v>
      </c>
      <c r="D647">
        <v>99.308000000000007</v>
      </c>
      <c r="F647" s="1">
        <v>43208.722222222219</v>
      </c>
      <c r="G647">
        <v>4659.1899999999996</v>
      </c>
      <c r="H647">
        <v>98.547700000000006</v>
      </c>
    </row>
    <row r="648" spans="1:8" x14ac:dyDescent="0.3">
      <c r="A648">
        <v>646</v>
      </c>
      <c r="B648" s="1">
        <v>43208.470833333333</v>
      </c>
      <c r="C648">
        <v>5603.66</v>
      </c>
      <c r="D648">
        <v>99.285700000000006</v>
      </c>
      <c r="F648" s="1">
        <v>43208.722916666666</v>
      </c>
      <c r="G648">
        <v>4656.6099999999997</v>
      </c>
      <c r="H648">
        <v>98.525800000000004</v>
      </c>
    </row>
    <row r="649" spans="1:8" x14ac:dyDescent="0.3">
      <c r="A649">
        <v>647</v>
      </c>
      <c r="B649" s="1">
        <v>43208.47152777778</v>
      </c>
      <c r="C649">
        <v>5596.74</v>
      </c>
      <c r="D649">
        <v>99.303799999999995</v>
      </c>
      <c r="F649" s="1">
        <v>43208.723611111112</v>
      </c>
      <c r="G649">
        <v>4642.2</v>
      </c>
      <c r="H649">
        <v>98.284999999999997</v>
      </c>
    </row>
    <row r="650" spans="1:8" x14ac:dyDescent="0.3">
      <c r="A650">
        <v>648</v>
      </c>
      <c r="B650" s="1">
        <v>43208.472222222219</v>
      </c>
      <c r="C650">
        <v>5608.56</v>
      </c>
      <c r="D650">
        <v>99.262100000000004</v>
      </c>
      <c r="F650" s="1">
        <v>43208.724305555559</v>
      </c>
      <c r="G650">
        <v>4643.3999999999996</v>
      </c>
      <c r="H650">
        <v>98.248199999999997</v>
      </c>
    </row>
    <row r="651" spans="1:8" x14ac:dyDescent="0.3">
      <c r="A651">
        <v>649</v>
      </c>
      <c r="B651" s="1">
        <v>43208.472916666666</v>
      </c>
      <c r="C651">
        <v>5618.68</v>
      </c>
      <c r="D651">
        <v>99.245800000000003</v>
      </c>
      <c r="F651" s="1">
        <v>43208.724999999999</v>
      </c>
      <c r="G651">
        <v>4624.7700000000004</v>
      </c>
      <c r="H651">
        <v>98.381799999999998</v>
      </c>
    </row>
    <row r="652" spans="1:8" x14ac:dyDescent="0.3">
      <c r="A652">
        <v>650</v>
      </c>
      <c r="B652" s="1">
        <v>43208.473611111112</v>
      </c>
      <c r="C652">
        <v>5622.44</v>
      </c>
      <c r="D652">
        <v>99.212599999999995</v>
      </c>
      <c r="F652" s="1">
        <v>43208.725694444445</v>
      </c>
      <c r="G652">
        <v>4602.46</v>
      </c>
      <c r="H652">
        <v>98.433800000000005</v>
      </c>
    </row>
    <row r="653" spans="1:8" x14ac:dyDescent="0.3">
      <c r="A653">
        <v>651</v>
      </c>
      <c r="B653" s="1">
        <v>43208.474305555559</v>
      </c>
      <c r="C653">
        <v>5631.3</v>
      </c>
      <c r="D653">
        <v>99.183300000000003</v>
      </c>
      <c r="F653" s="1">
        <v>43208.726388888892</v>
      </c>
      <c r="G653">
        <v>4587</v>
      </c>
      <c r="H653">
        <v>98.468199999999996</v>
      </c>
    </row>
    <row r="654" spans="1:8" x14ac:dyDescent="0.3">
      <c r="A654">
        <v>652</v>
      </c>
      <c r="B654" s="1">
        <v>43208.474999999999</v>
      </c>
      <c r="C654">
        <v>5622.13</v>
      </c>
      <c r="D654">
        <v>99.219399999999993</v>
      </c>
      <c r="F654" s="1">
        <v>43208.727083333331</v>
      </c>
      <c r="G654">
        <v>4589.3900000000003</v>
      </c>
      <c r="H654">
        <v>98.451499999999996</v>
      </c>
    </row>
    <row r="655" spans="1:8" x14ac:dyDescent="0.3">
      <c r="A655">
        <v>653</v>
      </c>
      <c r="B655" s="1">
        <v>43208.475694444445</v>
      </c>
      <c r="C655">
        <v>5620.77</v>
      </c>
      <c r="D655">
        <v>99.210599999999999</v>
      </c>
      <c r="F655" s="1">
        <v>43208.727777777778</v>
      </c>
      <c r="G655">
        <v>4587.6099999999997</v>
      </c>
      <c r="H655">
        <v>98.460400000000007</v>
      </c>
    </row>
    <row r="656" spans="1:8" x14ac:dyDescent="0.3">
      <c r="A656">
        <v>654</v>
      </c>
      <c r="B656" s="1">
        <v>43208.476388888892</v>
      </c>
      <c r="C656">
        <v>5619.75</v>
      </c>
      <c r="D656">
        <v>99.239000000000004</v>
      </c>
      <c r="F656" s="1">
        <v>43208.728472222225</v>
      </c>
      <c r="G656">
        <v>4586.09</v>
      </c>
      <c r="H656">
        <v>98.460099999999997</v>
      </c>
    </row>
    <row r="657" spans="1:8" x14ac:dyDescent="0.3">
      <c r="A657">
        <v>655</v>
      </c>
      <c r="B657" s="1">
        <v>43208.477083333331</v>
      </c>
      <c r="C657">
        <v>5619.02</v>
      </c>
      <c r="D657">
        <v>99.220200000000006</v>
      </c>
      <c r="F657" s="1">
        <v>43208.729166666664</v>
      </c>
      <c r="G657">
        <v>4571.41</v>
      </c>
      <c r="H657">
        <v>98.445899999999995</v>
      </c>
    </row>
    <row r="658" spans="1:8" x14ac:dyDescent="0.3">
      <c r="A658">
        <v>656</v>
      </c>
      <c r="B658" s="1">
        <v>43208.477777777778</v>
      </c>
      <c r="C658">
        <v>5614.98</v>
      </c>
      <c r="D658">
        <v>99.248599999999996</v>
      </c>
      <c r="F658" s="1">
        <v>43208.729861111111</v>
      </c>
      <c r="G658">
        <v>4548.51</v>
      </c>
      <c r="H658">
        <v>98.2333</v>
      </c>
    </row>
    <row r="659" spans="1:8" x14ac:dyDescent="0.3">
      <c r="A659">
        <v>657</v>
      </c>
      <c r="B659" s="1">
        <v>43208.478472222225</v>
      </c>
      <c r="C659">
        <v>5612.47</v>
      </c>
      <c r="D659">
        <v>99.259100000000004</v>
      </c>
      <c r="F659" s="1">
        <v>43208.730555555558</v>
      </c>
      <c r="G659">
        <v>4528.6099999999997</v>
      </c>
      <c r="H659">
        <v>98.378600000000006</v>
      </c>
    </row>
    <row r="660" spans="1:8" x14ac:dyDescent="0.3">
      <c r="A660">
        <v>658</v>
      </c>
      <c r="B660" s="1">
        <v>43208.479166666664</v>
      </c>
      <c r="C660">
        <v>5612.39</v>
      </c>
      <c r="D660">
        <v>99.251300000000001</v>
      </c>
      <c r="F660" s="1">
        <v>43208.731249999997</v>
      </c>
      <c r="G660">
        <v>4512.05</v>
      </c>
      <c r="H660">
        <v>98.441000000000003</v>
      </c>
    </row>
    <row r="661" spans="1:8" x14ac:dyDescent="0.3">
      <c r="A661">
        <v>659</v>
      </c>
      <c r="B661" s="1">
        <v>43208.479861111111</v>
      </c>
      <c r="C661">
        <v>5623.94</v>
      </c>
      <c r="D661">
        <v>99.201099999999997</v>
      </c>
      <c r="F661" s="1">
        <v>43208.731944444444</v>
      </c>
      <c r="G661">
        <v>4492.37</v>
      </c>
      <c r="H661">
        <v>98.475200000000001</v>
      </c>
    </row>
    <row r="662" spans="1:8" x14ac:dyDescent="0.3">
      <c r="A662">
        <v>660</v>
      </c>
      <c r="B662" s="1">
        <v>43208.480555555558</v>
      </c>
      <c r="C662">
        <v>5628.67</v>
      </c>
      <c r="D662">
        <v>99.185100000000006</v>
      </c>
      <c r="F662" s="1">
        <v>43208.732638888891</v>
      </c>
      <c r="G662">
        <v>4475.53</v>
      </c>
      <c r="H662">
        <v>98.4482</v>
      </c>
    </row>
    <row r="663" spans="1:8" x14ac:dyDescent="0.3">
      <c r="A663">
        <v>661</v>
      </c>
      <c r="B663" s="1">
        <v>43208.481249999997</v>
      </c>
      <c r="C663">
        <v>5626.83</v>
      </c>
      <c r="D663">
        <v>99.206999999999994</v>
      </c>
      <c r="F663" s="1">
        <v>43208.73333333333</v>
      </c>
      <c r="G663">
        <v>4457.01</v>
      </c>
      <c r="H663">
        <v>98.370400000000004</v>
      </c>
    </row>
    <row r="664" spans="1:8" x14ac:dyDescent="0.3">
      <c r="A664">
        <v>662</v>
      </c>
      <c r="B664" s="1">
        <v>43208.481944444444</v>
      </c>
      <c r="C664">
        <v>5628.2</v>
      </c>
      <c r="D664">
        <v>99.184299999999993</v>
      </c>
      <c r="F664" s="1">
        <v>43208.734027777777</v>
      </c>
      <c r="G664">
        <v>4445.12</v>
      </c>
      <c r="H664">
        <v>98.3733</v>
      </c>
    </row>
    <row r="665" spans="1:8" x14ac:dyDescent="0.3">
      <c r="A665">
        <v>663</v>
      </c>
      <c r="B665" s="1">
        <v>43208.482638888891</v>
      </c>
      <c r="C665">
        <v>5624.65</v>
      </c>
      <c r="D665">
        <v>99.204800000000006</v>
      </c>
      <c r="F665" s="1">
        <v>43208.734722222223</v>
      </c>
      <c r="G665">
        <v>4432.58</v>
      </c>
      <c r="H665">
        <v>98.428100000000001</v>
      </c>
    </row>
    <row r="666" spans="1:8" x14ac:dyDescent="0.3">
      <c r="A666">
        <v>664</v>
      </c>
      <c r="B666" s="1">
        <v>43208.48333333333</v>
      </c>
      <c r="C666">
        <v>5630.3</v>
      </c>
      <c r="D666">
        <v>99.186000000000007</v>
      </c>
      <c r="F666" s="1">
        <v>43208.73541666667</v>
      </c>
      <c r="G666">
        <v>4421.43</v>
      </c>
      <c r="H666">
        <v>98.469499999999996</v>
      </c>
    </row>
    <row r="667" spans="1:8" x14ac:dyDescent="0.3">
      <c r="A667">
        <v>665</v>
      </c>
      <c r="B667" s="1">
        <v>43208.484027777777</v>
      </c>
      <c r="C667">
        <v>5621.86</v>
      </c>
      <c r="D667">
        <v>99.217399999999998</v>
      </c>
      <c r="F667" s="1">
        <v>43208.736111111109</v>
      </c>
      <c r="G667">
        <v>4410.6400000000003</v>
      </c>
      <c r="H667">
        <v>98.498000000000005</v>
      </c>
    </row>
    <row r="668" spans="1:8" x14ac:dyDescent="0.3">
      <c r="A668">
        <v>666</v>
      </c>
      <c r="B668" s="1">
        <v>43208.484722222223</v>
      </c>
      <c r="C668">
        <v>5632.6</v>
      </c>
      <c r="D668">
        <v>99.1648</v>
      </c>
      <c r="F668" s="1">
        <v>43208.736805555556</v>
      </c>
      <c r="G668">
        <v>4393.6000000000004</v>
      </c>
      <c r="H668">
        <v>98.491</v>
      </c>
    </row>
    <row r="669" spans="1:8" x14ac:dyDescent="0.3">
      <c r="A669">
        <v>667</v>
      </c>
      <c r="B669" s="1">
        <v>43208.48541666667</v>
      </c>
      <c r="C669">
        <v>5629.17</v>
      </c>
      <c r="D669">
        <v>99.196100000000001</v>
      </c>
      <c r="F669" s="1">
        <v>43208.737500000003</v>
      </c>
      <c r="G669">
        <v>4376.92</v>
      </c>
      <c r="H669">
        <v>98.444699999999997</v>
      </c>
    </row>
    <row r="670" spans="1:8" x14ac:dyDescent="0.3">
      <c r="A670">
        <v>668</v>
      </c>
      <c r="B670" s="1">
        <v>43208.486111111109</v>
      </c>
      <c r="C670">
        <v>5631.83</v>
      </c>
      <c r="D670">
        <v>99.174400000000006</v>
      </c>
      <c r="F670" s="1">
        <v>43208.738194444442</v>
      </c>
      <c r="G670">
        <v>4358.43</v>
      </c>
      <c r="H670">
        <v>98.336299999999994</v>
      </c>
    </row>
    <row r="671" spans="1:8" x14ac:dyDescent="0.3">
      <c r="A671">
        <v>669</v>
      </c>
      <c r="B671" s="1">
        <v>43208.486805555556</v>
      </c>
      <c r="C671">
        <v>5620.33</v>
      </c>
      <c r="D671">
        <v>99.220500000000001</v>
      </c>
      <c r="F671" s="1">
        <v>43208.738888888889</v>
      </c>
      <c r="G671">
        <v>4346.6499999999996</v>
      </c>
      <c r="H671">
        <v>98.385900000000007</v>
      </c>
    </row>
    <row r="672" spans="1:8" x14ac:dyDescent="0.3">
      <c r="A672">
        <v>670</v>
      </c>
      <c r="B672" s="1">
        <v>43208.487500000003</v>
      </c>
      <c r="C672">
        <v>5630.33</v>
      </c>
      <c r="D672">
        <v>99.162000000000006</v>
      </c>
      <c r="F672" s="1">
        <v>43208.739583333336</v>
      </c>
      <c r="G672">
        <v>4336.8500000000004</v>
      </c>
      <c r="H672">
        <v>98.419600000000003</v>
      </c>
    </row>
    <row r="673" spans="1:8" x14ac:dyDescent="0.3">
      <c r="A673">
        <v>671</v>
      </c>
      <c r="B673" s="1">
        <v>43208.488888888889</v>
      </c>
      <c r="C673">
        <v>5626.06</v>
      </c>
      <c r="D673">
        <v>99.199200000000005</v>
      </c>
      <c r="F673" s="1">
        <v>43208.740277777775</v>
      </c>
      <c r="G673">
        <v>4330.9399999999996</v>
      </c>
      <c r="H673">
        <v>98.454400000000007</v>
      </c>
    </row>
    <row r="674" spans="1:8" x14ac:dyDescent="0.3">
      <c r="A674">
        <v>672</v>
      </c>
      <c r="B674" s="1">
        <v>43208.489583333336</v>
      </c>
      <c r="C674">
        <v>5619.47</v>
      </c>
      <c r="D674">
        <v>99.2363</v>
      </c>
      <c r="F674" s="1">
        <v>43208.740972222222</v>
      </c>
      <c r="G674">
        <v>4333.34</v>
      </c>
      <c r="H674">
        <v>98.4482</v>
      </c>
    </row>
    <row r="675" spans="1:8" x14ac:dyDescent="0.3">
      <c r="A675">
        <v>673</v>
      </c>
      <c r="B675" s="1">
        <v>43208.490277777775</v>
      </c>
      <c r="C675">
        <v>5606.97</v>
      </c>
      <c r="D675">
        <v>99.2851</v>
      </c>
      <c r="F675" s="1">
        <v>43208.741666666669</v>
      </c>
      <c r="G675">
        <v>4329.51</v>
      </c>
      <c r="H675">
        <v>98.452100000000002</v>
      </c>
    </row>
    <row r="676" spans="1:8" x14ac:dyDescent="0.3">
      <c r="A676">
        <v>674</v>
      </c>
      <c r="B676" s="1">
        <v>43208.490972222222</v>
      </c>
      <c r="C676">
        <v>5606.46</v>
      </c>
      <c r="D676">
        <v>99.282799999999995</v>
      </c>
      <c r="F676" s="1">
        <v>43208.742361111108</v>
      </c>
      <c r="G676">
        <v>4315.3</v>
      </c>
      <c r="H676">
        <v>98.455600000000004</v>
      </c>
    </row>
    <row r="677" spans="1:8" x14ac:dyDescent="0.3">
      <c r="A677">
        <v>675</v>
      </c>
      <c r="B677" s="1">
        <v>43208.491666666669</v>
      </c>
      <c r="C677">
        <v>5619.54</v>
      </c>
      <c r="D677">
        <v>99.223500000000001</v>
      </c>
      <c r="F677" s="1">
        <v>43208.743055555555</v>
      </c>
      <c r="G677">
        <v>4305.3</v>
      </c>
      <c r="H677">
        <v>98.439899999999994</v>
      </c>
    </row>
    <row r="678" spans="1:8" x14ac:dyDescent="0.3">
      <c r="A678">
        <v>676</v>
      </c>
      <c r="B678" s="1">
        <v>43208.492361111108</v>
      </c>
      <c r="C678">
        <v>5633.64</v>
      </c>
      <c r="D678">
        <v>99.165400000000005</v>
      </c>
      <c r="F678" s="1">
        <v>43208.743750000001</v>
      </c>
      <c r="G678">
        <v>4289.9399999999996</v>
      </c>
      <c r="H678">
        <v>98.376300000000001</v>
      </c>
    </row>
    <row r="679" spans="1:8" x14ac:dyDescent="0.3">
      <c r="A679">
        <v>677</v>
      </c>
      <c r="B679" s="1">
        <v>43208.493055555555</v>
      </c>
      <c r="C679">
        <v>5629.97</v>
      </c>
      <c r="D679">
        <v>99.183099999999996</v>
      </c>
      <c r="F679" s="1">
        <v>43208.744444444441</v>
      </c>
      <c r="G679">
        <v>4284.59</v>
      </c>
      <c r="H679">
        <v>98.312899999999999</v>
      </c>
    </row>
    <row r="680" spans="1:8" x14ac:dyDescent="0.3">
      <c r="A680">
        <v>678</v>
      </c>
      <c r="B680" s="1">
        <v>43208.493750000001</v>
      </c>
      <c r="C680">
        <v>5625.8</v>
      </c>
      <c r="D680">
        <v>99.201400000000007</v>
      </c>
      <c r="F680" s="1">
        <v>43208.745138888888</v>
      </c>
      <c r="G680">
        <v>4277.67</v>
      </c>
      <c r="H680">
        <v>98.263300000000001</v>
      </c>
    </row>
    <row r="681" spans="1:8" x14ac:dyDescent="0.3">
      <c r="A681">
        <v>679</v>
      </c>
      <c r="B681" s="1">
        <v>43208.494444444441</v>
      </c>
      <c r="C681">
        <v>5621.22</v>
      </c>
      <c r="D681">
        <v>99.221500000000006</v>
      </c>
      <c r="F681" s="1">
        <v>43208.745833333334</v>
      </c>
      <c r="G681">
        <v>4261.54</v>
      </c>
      <c r="H681">
        <v>98.125500000000002</v>
      </c>
    </row>
    <row r="682" spans="1:8" x14ac:dyDescent="0.3">
      <c r="A682">
        <v>680</v>
      </c>
      <c r="B682" s="1">
        <v>43208.495138888888</v>
      </c>
      <c r="C682">
        <v>5628.27</v>
      </c>
      <c r="D682">
        <v>99.173100000000005</v>
      </c>
      <c r="F682" s="1">
        <v>43208.746527777781</v>
      </c>
      <c r="G682">
        <v>4247.79</v>
      </c>
      <c r="H682">
        <v>98.364999999999995</v>
      </c>
    </row>
    <row r="683" spans="1:8" x14ac:dyDescent="0.3">
      <c r="A683">
        <v>681</v>
      </c>
      <c r="B683" s="1">
        <v>43208.495833333334</v>
      </c>
      <c r="C683">
        <v>5628.45</v>
      </c>
      <c r="D683">
        <v>99.190899999999999</v>
      </c>
      <c r="F683" s="1">
        <v>43208.74722222222</v>
      </c>
      <c r="G683">
        <v>4231.49</v>
      </c>
      <c r="H683">
        <v>98.363699999999994</v>
      </c>
    </row>
    <row r="684" spans="1:8" x14ac:dyDescent="0.3">
      <c r="A684">
        <v>682</v>
      </c>
      <c r="B684" s="1">
        <v>43208.496527777781</v>
      </c>
      <c r="C684">
        <v>5630.35</v>
      </c>
      <c r="D684">
        <v>99.171199999999999</v>
      </c>
      <c r="F684" s="1">
        <v>43208.747916666667</v>
      </c>
      <c r="G684">
        <v>4208.1899999999996</v>
      </c>
      <c r="H684">
        <v>98.287000000000006</v>
      </c>
    </row>
    <row r="685" spans="1:8" x14ac:dyDescent="0.3">
      <c r="A685">
        <v>683</v>
      </c>
      <c r="B685" s="1">
        <v>43208.49722222222</v>
      </c>
      <c r="C685">
        <v>5622.83</v>
      </c>
      <c r="D685">
        <v>99.211200000000005</v>
      </c>
      <c r="F685" s="1">
        <v>43208.748611111114</v>
      </c>
      <c r="G685">
        <v>4179.05</v>
      </c>
      <c r="H685">
        <v>98.114400000000003</v>
      </c>
    </row>
    <row r="686" spans="1:8" x14ac:dyDescent="0.3">
      <c r="A686">
        <v>684</v>
      </c>
      <c r="B686" s="1">
        <v>43208.497916666667</v>
      </c>
      <c r="C686">
        <v>5618.19</v>
      </c>
      <c r="D686">
        <v>99.231099999999998</v>
      </c>
      <c r="F686" s="1">
        <v>43208.749305555553</v>
      </c>
      <c r="G686">
        <v>4156.8500000000004</v>
      </c>
      <c r="H686">
        <v>97.880899999999997</v>
      </c>
    </row>
    <row r="687" spans="1:8" x14ac:dyDescent="0.3">
      <c r="A687">
        <v>685</v>
      </c>
      <c r="B687" s="1">
        <v>43208.498611111114</v>
      </c>
      <c r="C687">
        <v>5624.15</v>
      </c>
      <c r="D687">
        <v>99.206599999999995</v>
      </c>
    </row>
    <row r="688" spans="1:8" x14ac:dyDescent="0.3">
      <c r="A688">
        <v>686</v>
      </c>
      <c r="B688" s="1">
        <v>43208.499305555553</v>
      </c>
      <c r="C688">
        <v>5618.95</v>
      </c>
      <c r="D688">
        <v>99.2273</v>
      </c>
    </row>
    <row r="689" spans="1:4" x14ac:dyDescent="0.3">
      <c r="A689">
        <v>687</v>
      </c>
      <c r="B689" s="1">
        <v>43208.5</v>
      </c>
      <c r="C689">
        <v>5630.25</v>
      </c>
      <c r="D689">
        <v>99.182000000000002</v>
      </c>
    </row>
    <row r="690" spans="1:4" x14ac:dyDescent="0.3">
      <c r="A690">
        <v>688</v>
      </c>
      <c r="B690" s="1">
        <v>43208.500694444447</v>
      </c>
      <c r="C690">
        <v>5639.51</v>
      </c>
      <c r="D690">
        <v>99.129300000000001</v>
      </c>
    </row>
    <row r="691" spans="1:4" x14ac:dyDescent="0.3">
      <c r="A691">
        <v>689</v>
      </c>
      <c r="B691" s="1">
        <v>43208.501388888886</v>
      </c>
      <c r="C691">
        <v>5640.34</v>
      </c>
      <c r="D691">
        <v>99.128600000000006</v>
      </c>
    </row>
    <row r="692" spans="1:4" x14ac:dyDescent="0.3">
      <c r="A692">
        <v>690</v>
      </c>
      <c r="B692" s="1">
        <v>43208.502083333333</v>
      </c>
      <c r="C692">
        <v>5646.89</v>
      </c>
      <c r="D692">
        <v>99.088399999999993</v>
      </c>
    </row>
    <row r="693" spans="1:4" x14ac:dyDescent="0.3">
      <c r="A693">
        <v>691</v>
      </c>
      <c r="B693" s="1">
        <v>43208.50277777778</v>
      </c>
      <c r="C693">
        <v>5640.17</v>
      </c>
      <c r="D693">
        <v>99.123800000000003</v>
      </c>
    </row>
    <row r="694" spans="1:4" x14ac:dyDescent="0.3">
      <c r="A694">
        <v>692</v>
      </c>
      <c r="B694" s="1">
        <v>43208.503472222219</v>
      </c>
      <c r="C694">
        <v>5636.05</v>
      </c>
      <c r="D694">
        <v>99.143299999999996</v>
      </c>
    </row>
    <row r="695" spans="1:4" x14ac:dyDescent="0.3">
      <c r="A695">
        <v>693</v>
      </c>
      <c r="B695" s="1">
        <v>43208.504166666666</v>
      </c>
      <c r="C695">
        <v>5627.21</v>
      </c>
      <c r="D695">
        <v>99.187600000000003</v>
      </c>
    </row>
    <row r="696" spans="1:4" x14ac:dyDescent="0.3">
      <c r="A696">
        <v>694</v>
      </c>
      <c r="B696" s="1">
        <v>43208.504861111112</v>
      </c>
      <c r="C696">
        <v>5623.5</v>
      </c>
      <c r="D696">
        <v>99.2102</v>
      </c>
    </row>
    <row r="697" spans="1:4" x14ac:dyDescent="0.3">
      <c r="A697">
        <v>695</v>
      </c>
      <c r="B697" s="1">
        <v>43208.505555555559</v>
      </c>
      <c r="C697">
        <v>5621.36</v>
      </c>
      <c r="D697">
        <v>99.212500000000006</v>
      </c>
    </row>
    <row r="698" spans="1:4" x14ac:dyDescent="0.3">
      <c r="A698">
        <v>696</v>
      </c>
      <c r="B698" s="1">
        <v>43208.506249999999</v>
      </c>
      <c r="C698">
        <v>5615.18</v>
      </c>
      <c r="D698">
        <v>99.247799999999998</v>
      </c>
    </row>
    <row r="699" spans="1:4" x14ac:dyDescent="0.3">
      <c r="A699">
        <v>697</v>
      </c>
      <c r="B699" s="1">
        <v>43208.506944444445</v>
      </c>
      <c r="C699">
        <v>5615.86</v>
      </c>
      <c r="D699">
        <v>99.241500000000002</v>
      </c>
    </row>
    <row r="700" spans="1:4" x14ac:dyDescent="0.3">
      <c r="A700">
        <v>698</v>
      </c>
      <c r="B700" s="1">
        <v>43208.507638888892</v>
      </c>
      <c r="C700">
        <v>5630.41</v>
      </c>
      <c r="D700">
        <v>99.183099999999996</v>
      </c>
    </row>
    <row r="701" spans="1:4" x14ac:dyDescent="0.3">
      <c r="A701">
        <v>699</v>
      </c>
      <c r="B701" s="1">
        <v>43208.508333333331</v>
      </c>
      <c r="C701">
        <v>5633.36</v>
      </c>
      <c r="D701">
        <v>99.155299999999997</v>
      </c>
    </row>
    <row r="702" spans="1:4" x14ac:dyDescent="0.3">
      <c r="A702">
        <v>700</v>
      </c>
      <c r="B702" s="1">
        <v>43208.509027777778</v>
      </c>
      <c r="C702">
        <v>5630.69</v>
      </c>
      <c r="D702">
        <v>99.167599999999993</v>
      </c>
    </row>
    <row r="703" spans="1:4" x14ac:dyDescent="0.3">
      <c r="A703">
        <v>701</v>
      </c>
      <c r="B703" s="1">
        <v>43208.509722222225</v>
      </c>
      <c r="C703">
        <v>5619.44</v>
      </c>
      <c r="D703">
        <v>99.227400000000003</v>
      </c>
    </row>
    <row r="704" spans="1:4" x14ac:dyDescent="0.3">
      <c r="A704">
        <v>702</v>
      </c>
      <c r="B704" s="1">
        <v>43208.510416666664</v>
      </c>
      <c r="C704">
        <v>5626.44</v>
      </c>
      <c r="D704">
        <v>99.194999999999993</v>
      </c>
    </row>
    <row r="705" spans="1:4" x14ac:dyDescent="0.3">
      <c r="A705">
        <v>703</v>
      </c>
      <c r="B705" s="1">
        <v>43208.511111111111</v>
      </c>
      <c r="C705">
        <v>5626.51</v>
      </c>
      <c r="D705">
        <v>99.191400000000002</v>
      </c>
    </row>
    <row r="706" spans="1:4" x14ac:dyDescent="0.3">
      <c r="A706">
        <v>704</v>
      </c>
      <c r="B706" s="1">
        <v>43208.511805555558</v>
      </c>
      <c r="C706">
        <v>5625.38</v>
      </c>
      <c r="D706">
        <v>99.195800000000006</v>
      </c>
    </row>
    <row r="707" spans="1:4" x14ac:dyDescent="0.3">
      <c r="A707">
        <v>705</v>
      </c>
      <c r="B707" s="1">
        <v>43208.512499999997</v>
      </c>
      <c r="C707">
        <v>5631.88</v>
      </c>
      <c r="D707">
        <v>99.166499999999999</v>
      </c>
    </row>
    <row r="708" spans="1:4" x14ac:dyDescent="0.3">
      <c r="A708">
        <v>706</v>
      </c>
      <c r="B708" s="1">
        <v>43208.513194444444</v>
      </c>
      <c r="C708">
        <v>5632.81</v>
      </c>
      <c r="D708">
        <v>99.161600000000007</v>
      </c>
    </row>
    <row r="709" spans="1:4" x14ac:dyDescent="0.3">
      <c r="A709">
        <v>707</v>
      </c>
      <c r="B709" s="1">
        <v>43208.513888888891</v>
      </c>
      <c r="C709">
        <v>5635.07</v>
      </c>
      <c r="D709">
        <v>99.147900000000007</v>
      </c>
    </row>
    <row r="710" spans="1:4" x14ac:dyDescent="0.3">
      <c r="A710">
        <v>708</v>
      </c>
      <c r="B710" s="1">
        <v>43208.51458333333</v>
      </c>
      <c r="C710">
        <v>5639.34</v>
      </c>
      <c r="D710">
        <v>99.131200000000007</v>
      </c>
    </row>
    <row r="711" spans="1:4" x14ac:dyDescent="0.3">
      <c r="A711">
        <v>709</v>
      </c>
      <c r="B711" s="1">
        <v>43208.515277777777</v>
      </c>
      <c r="C711">
        <v>5626.19</v>
      </c>
      <c r="D711">
        <v>99.199700000000007</v>
      </c>
    </row>
    <row r="712" spans="1:4" x14ac:dyDescent="0.3">
      <c r="A712">
        <v>710</v>
      </c>
      <c r="B712" s="1">
        <v>43208.515972222223</v>
      </c>
      <c r="C712">
        <v>5635.75</v>
      </c>
      <c r="D712">
        <v>99.153800000000004</v>
      </c>
    </row>
    <row r="713" spans="1:4" x14ac:dyDescent="0.3">
      <c r="A713">
        <v>711</v>
      </c>
      <c r="B713" s="1">
        <v>43208.51666666667</v>
      </c>
      <c r="C713">
        <v>5624.62</v>
      </c>
      <c r="D713">
        <v>99.204599999999999</v>
      </c>
    </row>
    <row r="714" spans="1:4" x14ac:dyDescent="0.3">
      <c r="A714">
        <v>712</v>
      </c>
      <c r="B714" s="1">
        <v>43208.517361111109</v>
      </c>
      <c r="C714">
        <v>5631.93</v>
      </c>
      <c r="D714">
        <v>99.165899999999993</v>
      </c>
    </row>
    <row r="715" spans="1:4" x14ac:dyDescent="0.3">
      <c r="A715">
        <v>713</v>
      </c>
      <c r="B715" s="1">
        <v>43208.518055555556</v>
      </c>
      <c r="C715">
        <v>5637.56</v>
      </c>
      <c r="D715">
        <v>99.131900000000002</v>
      </c>
    </row>
    <row r="716" spans="1:4" x14ac:dyDescent="0.3">
      <c r="A716">
        <v>714</v>
      </c>
      <c r="B716" s="1">
        <v>43208.518750000003</v>
      </c>
      <c r="C716">
        <v>5631.37</v>
      </c>
      <c r="D716">
        <v>99.174499999999995</v>
      </c>
    </row>
    <row r="717" spans="1:4" x14ac:dyDescent="0.3">
      <c r="A717">
        <v>715</v>
      </c>
      <c r="B717" s="1">
        <v>43208.519444444442</v>
      </c>
      <c r="C717">
        <v>5625.48</v>
      </c>
      <c r="D717">
        <v>99.186300000000003</v>
      </c>
    </row>
    <row r="718" spans="1:4" x14ac:dyDescent="0.3">
      <c r="A718">
        <v>716</v>
      </c>
      <c r="B718" s="1">
        <v>43208.520138888889</v>
      </c>
      <c r="C718">
        <v>5631.19</v>
      </c>
      <c r="D718">
        <v>99.164500000000004</v>
      </c>
    </row>
    <row r="719" spans="1:4" x14ac:dyDescent="0.3">
      <c r="A719">
        <v>717</v>
      </c>
      <c r="B719" s="1">
        <v>43208.520833333336</v>
      </c>
      <c r="C719">
        <v>5651.47</v>
      </c>
      <c r="D719">
        <v>99.358699999999999</v>
      </c>
    </row>
    <row r="720" spans="1:4" x14ac:dyDescent="0.3">
      <c r="A720">
        <v>718</v>
      </c>
      <c r="B720" s="1">
        <v>43208.521527777775</v>
      </c>
      <c r="C720">
        <v>5654.48</v>
      </c>
      <c r="D720">
        <v>99.353700000000003</v>
      </c>
    </row>
    <row r="721" spans="1:4" x14ac:dyDescent="0.3">
      <c r="A721">
        <v>719</v>
      </c>
      <c r="B721" s="1">
        <v>43208.522222222222</v>
      </c>
      <c r="C721">
        <v>5655.54</v>
      </c>
      <c r="D721">
        <v>99.354600000000005</v>
      </c>
    </row>
    <row r="722" spans="1:4" x14ac:dyDescent="0.3">
      <c r="A722">
        <v>720</v>
      </c>
      <c r="B722" s="1">
        <v>43208.522916666669</v>
      </c>
      <c r="C722">
        <v>5648.29</v>
      </c>
      <c r="D722">
        <v>99.072900000000004</v>
      </c>
    </row>
    <row r="723" spans="1:4" x14ac:dyDescent="0.3">
      <c r="A723">
        <v>721</v>
      </c>
      <c r="B723" s="1">
        <v>43208.523611111108</v>
      </c>
      <c r="C723">
        <v>5638.57</v>
      </c>
      <c r="D723">
        <v>99.120900000000006</v>
      </c>
    </row>
    <row r="724" spans="1:4" x14ac:dyDescent="0.3">
      <c r="A724">
        <v>722</v>
      </c>
      <c r="B724" s="1">
        <v>43208.524305555555</v>
      </c>
      <c r="C724">
        <v>5636.2</v>
      </c>
      <c r="D724">
        <v>99.149799999999999</v>
      </c>
    </row>
    <row r="725" spans="1:4" x14ac:dyDescent="0.3">
      <c r="A725">
        <v>723</v>
      </c>
      <c r="B725" s="1">
        <v>43208.525000000001</v>
      </c>
      <c r="C725">
        <v>5634.49</v>
      </c>
      <c r="D725">
        <v>99.1554</v>
      </c>
    </row>
    <row r="726" spans="1:4" x14ac:dyDescent="0.3">
      <c r="A726">
        <v>724</v>
      </c>
      <c r="B726" s="1">
        <v>43208.525694444441</v>
      </c>
      <c r="C726">
        <v>5633.64</v>
      </c>
      <c r="D726">
        <v>99.154600000000002</v>
      </c>
    </row>
    <row r="727" spans="1:4" x14ac:dyDescent="0.3">
      <c r="A727">
        <v>725</v>
      </c>
      <c r="B727" s="1">
        <v>43208.526388888888</v>
      </c>
      <c r="C727">
        <v>5644.48</v>
      </c>
      <c r="D727">
        <v>99.108900000000006</v>
      </c>
    </row>
    <row r="728" spans="1:4" x14ac:dyDescent="0.3">
      <c r="A728">
        <v>726</v>
      </c>
      <c r="B728" s="1">
        <v>43208.527083333334</v>
      </c>
      <c r="C728">
        <v>5646</v>
      </c>
      <c r="D728">
        <v>99.075900000000004</v>
      </c>
    </row>
    <row r="729" spans="1:4" x14ac:dyDescent="0.3">
      <c r="A729">
        <v>727</v>
      </c>
      <c r="B729" s="1">
        <v>43208.527777777781</v>
      </c>
      <c r="C729">
        <v>5647.1</v>
      </c>
      <c r="D729">
        <v>99.082899999999995</v>
      </c>
    </row>
    <row r="730" spans="1:4" x14ac:dyDescent="0.3">
      <c r="A730">
        <v>728</v>
      </c>
      <c r="B730" s="1">
        <v>43208.52847222222</v>
      </c>
      <c r="C730">
        <v>5626.96</v>
      </c>
      <c r="D730">
        <v>99.192499999999995</v>
      </c>
    </row>
    <row r="731" spans="1:4" x14ac:dyDescent="0.3">
      <c r="A731">
        <v>729</v>
      </c>
      <c r="B731" s="1">
        <v>43208.529166666667</v>
      </c>
      <c r="C731">
        <v>5622.12</v>
      </c>
      <c r="D731">
        <v>99.202100000000002</v>
      </c>
    </row>
    <row r="732" spans="1:4" x14ac:dyDescent="0.3">
      <c r="A732">
        <v>730</v>
      </c>
      <c r="B732" s="1">
        <v>43208.529861111114</v>
      </c>
      <c r="C732">
        <v>5620.9</v>
      </c>
      <c r="D732">
        <v>99.204499999999996</v>
      </c>
    </row>
    <row r="733" spans="1:4" x14ac:dyDescent="0.3">
      <c r="A733">
        <v>731</v>
      </c>
      <c r="B733" s="1">
        <v>43208.530555555553</v>
      </c>
      <c r="C733">
        <v>5617.17</v>
      </c>
      <c r="D733">
        <v>99.239500000000007</v>
      </c>
    </row>
    <row r="734" spans="1:4" x14ac:dyDescent="0.3">
      <c r="A734">
        <v>732</v>
      </c>
      <c r="B734" s="1">
        <v>43208.53125</v>
      </c>
      <c r="C734">
        <v>5625.79</v>
      </c>
      <c r="D734">
        <v>99.177400000000006</v>
      </c>
    </row>
    <row r="735" spans="1:4" x14ac:dyDescent="0.3">
      <c r="A735">
        <v>733</v>
      </c>
      <c r="B735" s="1">
        <v>43208.531944444447</v>
      </c>
      <c r="C735">
        <v>5629.85</v>
      </c>
      <c r="D735">
        <v>99.162199999999999</v>
      </c>
    </row>
    <row r="736" spans="1:4" x14ac:dyDescent="0.3">
      <c r="A736">
        <v>734</v>
      </c>
      <c r="B736" s="1">
        <v>43208.532638888886</v>
      </c>
      <c r="C736">
        <v>5631.26</v>
      </c>
      <c r="D736">
        <v>99.168700000000001</v>
      </c>
    </row>
    <row r="737" spans="1:4" x14ac:dyDescent="0.3">
      <c r="A737">
        <v>735</v>
      </c>
      <c r="B737" s="1">
        <v>43208.533333333333</v>
      </c>
      <c r="C737">
        <v>5638.39</v>
      </c>
      <c r="D737">
        <v>99.114199999999997</v>
      </c>
    </row>
    <row r="738" spans="1:4" x14ac:dyDescent="0.3">
      <c r="A738">
        <v>736</v>
      </c>
      <c r="B738" s="1">
        <v>43208.53402777778</v>
      </c>
      <c r="C738">
        <v>5632.36</v>
      </c>
      <c r="D738">
        <v>99.160300000000007</v>
      </c>
    </row>
    <row r="739" spans="1:4" x14ac:dyDescent="0.3">
      <c r="A739">
        <v>737</v>
      </c>
      <c r="B739" s="1">
        <v>43208.534722222219</v>
      </c>
      <c r="C739">
        <v>5636.61</v>
      </c>
      <c r="D739">
        <v>99.134900000000002</v>
      </c>
    </row>
    <row r="740" spans="1:4" x14ac:dyDescent="0.3">
      <c r="A740">
        <v>738</v>
      </c>
      <c r="B740" s="1">
        <v>43208.535416666666</v>
      </c>
      <c r="C740">
        <v>5632.82</v>
      </c>
      <c r="D740">
        <v>99.152000000000001</v>
      </c>
    </row>
    <row r="741" spans="1:4" x14ac:dyDescent="0.3">
      <c r="A741">
        <v>739</v>
      </c>
      <c r="B741" s="1">
        <v>43208.536111111112</v>
      </c>
      <c r="C741">
        <v>5624.35</v>
      </c>
      <c r="D741">
        <v>99.193799999999996</v>
      </c>
    </row>
    <row r="742" spans="1:4" x14ac:dyDescent="0.3">
      <c r="A742">
        <v>740</v>
      </c>
      <c r="B742" s="1">
        <v>43208.536805555559</v>
      </c>
      <c r="C742">
        <v>5632.88</v>
      </c>
      <c r="D742">
        <v>99.158500000000004</v>
      </c>
    </row>
    <row r="743" spans="1:4" x14ac:dyDescent="0.3">
      <c r="A743">
        <v>741</v>
      </c>
      <c r="B743" s="1">
        <v>43208.537499999999</v>
      </c>
      <c r="C743">
        <v>5629.52</v>
      </c>
      <c r="D743">
        <v>99.169200000000004</v>
      </c>
    </row>
    <row r="744" spans="1:4" x14ac:dyDescent="0.3">
      <c r="A744">
        <v>742</v>
      </c>
      <c r="B744" s="1">
        <v>43208.538194444445</v>
      </c>
      <c r="C744">
        <v>5621.29</v>
      </c>
      <c r="D744">
        <v>99.218000000000004</v>
      </c>
    </row>
    <row r="745" spans="1:4" x14ac:dyDescent="0.3">
      <c r="A745">
        <v>743</v>
      </c>
      <c r="B745" s="1">
        <v>43208.538888888892</v>
      </c>
      <c r="C745">
        <v>5620.26</v>
      </c>
      <c r="D745">
        <v>99.210599999999999</v>
      </c>
    </row>
    <row r="746" spans="1:4" x14ac:dyDescent="0.3">
      <c r="A746">
        <v>744</v>
      </c>
      <c r="B746" s="1">
        <v>43208.539583333331</v>
      </c>
      <c r="C746">
        <v>5626.27</v>
      </c>
      <c r="D746">
        <v>99.188900000000004</v>
      </c>
    </row>
    <row r="747" spans="1:4" x14ac:dyDescent="0.3">
      <c r="A747">
        <v>745</v>
      </c>
      <c r="B747" s="1">
        <v>43208.540277777778</v>
      </c>
      <c r="C747">
        <v>5626.11</v>
      </c>
      <c r="D747">
        <v>99.178299999999993</v>
      </c>
    </row>
    <row r="748" spans="1:4" x14ac:dyDescent="0.3">
      <c r="A748">
        <v>746</v>
      </c>
      <c r="B748" s="1">
        <v>43208.540972222225</v>
      </c>
      <c r="C748">
        <v>5625.22</v>
      </c>
      <c r="D748">
        <v>99.200199999999995</v>
      </c>
    </row>
    <row r="749" spans="1:4" x14ac:dyDescent="0.3">
      <c r="A749">
        <v>747</v>
      </c>
      <c r="B749" s="1">
        <v>43208.541666666664</v>
      </c>
      <c r="C749">
        <v>5635.6</v>
      </c>
      <c r="D749">
        <v>99.130300000000005</v>
      </c>
    </row>
    <row r="750" spans="1:4" x14ac:dyDescent="0.3">
      <c r="A750">
        <v>748</v>
      </c>
      <c r="B750" s="1">
        <v>43208.542361111111</v>
      </c>
      <c r="C750">
        <v>5630.8</v>
      </c>
      <c r="D750">
        <v>99.161000000000001</v>
      </c>
    </row>
    <row r="751" spans="1:4" x14ac:dyDescent="0.3">
      <c r="A751">
        <v>749</v>
      </c>
      <c r="B751" s="1">
        <v>43208.543055555558</v>
      </c>
      <c r="C751">
        <v>5625.29</v>
      </c>
      <c r="D751">
        <v>99.203199999999995</v>
      </c>
    </row>
    <row r="752" spans="1:4" x14ac:dyDescent="0.3">
      <c r="A752">
        <v>750</v>
      </c>
      <c r="B752" s="1">
        <v>43208.543749999997</v>
      </c>
      <c r="C752">
        <v>5629.99</v>
      </c>
      <c r="D752">
        <v>99.172300000000007</v>
      </c>
    </row>
    <row r="753" spans="1:4" x14ac:dyDescent="0.3">
      <c r="A753">
        <v>751</v>
      </c>
      <c r="B753" s="1">
        <v>43208.544444444444</v>
      </c>
      <c r="C753">
        <v>5616.87</v>
      </c>
      <c r="D753">
        <v>99.241500000000002</v>
      </c>
    </row>
    <row r="754" spans="1:4" x14ac:dyDescent="0.3">
      <c r="A754">
        <v>752</v>
      </c>
      <c r="B754" s="1">
        <v>43208.545138888891</v>
      </c>
      <c r="C754">
        <v>5622.37</v>
      </c>
      <c r="D754">
        <v>99.210700000000003</v>
      </c>
    </row>
    <row r="755" spans="1:4" x14ac:dyDescent="0.3">
      <c r="A755">
        <v>753</v>
      </c>
      <c r="B755" s="1">
        <v>43208.54583333333</v>
      </c>
      <c r="C755">
        <v>5626.5</v>
      </c>
      <c r="D755">
        <v>99.188400000000001</v>
      </c>
    </row>
    <row r="756" spans="1:4" x14ac:dyDescent="0.3">
      <c r="A756">
        <v>754</v>
      </c>
      <c r="B756" s="1">
        <v>43208.546527777777</v>
      </c>
      <c r="C756">
        <v>5627.26</v>
      </c>
      <c r="D756">
        <v>99.195499999999996</v>
      </c>
    </row>
    <row r="757" spans="1:4" x14ac:dyDescent="0.3">
      <c r="A757">
        <v>755</v>
      </c>
      <c r="B757" s="1">
        <v>43208.547222222223</v>
      </c>
      <c r="C757">
        <v>5630.28</v>
      </c>
      <c r="D757">
        <v>99.171000000000006</v>
      </c>
    </row>
    <row r="758" spans="1:4" x14ac:dyDescent="0.3">
      <c r="A758">
        <v>756</v>
      </c>
      <c r="B758" s="1">
        <v>43208.54791666667</v>
      </c>
      <c r="C758">
        <v>5628.38</v>
      </c>
      <c r="D758">
        <v>99.171000000000006</v>
      </c>
    </row>
    <row r="759" spans="1:4" x14ac:dyDescent="0.3">
      <c r="A759">
        <v>757</v>
      </c>
      <c r="B759" s="1">
        <v>43208.548611111109</v>
      </c>
      <c r="C759">
        <v>5635.04</v>
      </c>
      <c r="D759">
        <v>99.168800000000005</v>
      </c>
    </row>
    <row r="760" spans="1:4" x14ac:dyDescent="0.3">
      <c r="A760">
        <v>758</v>
      </c>
      <c r="B760" s="1">
        <v>43208.549305555556</v>
      </c>
      <c r="C760">
        <v>5633.53</v>
      </c>
      <c r="D760">
        <v>99.166700000000006</v>
      </c>
    </row>
    <row r="761" spans="1:4" x14ac:dyDescent="0.3">
      <c r="A761">
        <v>759</v>
      </c>
      <c r="B761" s="1">
        <v>43208.55</v>
      </c>
      <c r="C761">
        <v>5634.61</v>
      </c>
      <c r="D761">
        <v>99.149500000000003</v>
      </c>
    </row>
    <row r="762" spans="1:4" x14ac:dyDescent="0.3">
      <c r="A762">
        <v>760</v>
      </c>
      <c r="B762" s="1">
        <v>43208.550694444442</v>
      </c>
      <c r="C762">
        <v>5618.08</v>
      </c>
      <c r="D762">
        <v>99.235100000000003</v>
      </c>
    </row>
    <row r="763" spans="1:4" x14ac:dyDescent="0.3">
      <c r="A763">
        <v>761</v>
      </c>
      <c r="B763" s="1">
        <v>43208.551388888889</v>
      </c>
      <c r="C763">
        <v>5607.88</v>
      </c>
      <c r="D763">
        <v>99.276899999999998</v>
      </c>
    </row>
    <row r="764" spans="1:4" x14ac:dyDescent="0.3">
      <c r="A764">
        <v>762</v>
      </c>
      <c r="B764" s="1">
        <v>43208.552083333336</v>
      </c>
      <c r="C764">
        <v>5617.61</v>
      </c>
      <c r="D764">
        <v>99.232299999999995</v>
      </c>
    </row>
    <row r="765" spans="1:4" x14ac:dyDescent="0.3">
      <c r="A765">
        <v>763</v>
      </c>
      <c r="B765" s="1">
        <v>43208.552777777775</v>
      </c>
      <c r="C765">
        <v>5631.05</v>
      </c>
      <c r="D765">
        <v>99.184200000000004</v>
      </c>
    </row>
    <row r="766" spans="1:4" x14ac:dyDescent="0.3">
      <c r="A766">
        <v>764</v>
      </c>
      <c r="B766" s="1">
        <v>43208.553472222222</v>
      </c>
      <c r="C766">
        <v>5637.13</v>
      </c>
      <c r="D766">
        <v>99.153000000000006</v>
      </c>
    </row>
    <row r="767" spans="1:4" x14ac:dyDescent="0.3">
      <c r="A767">
        <v>765</v>
      </c>
      <c r="B767" s="1">
        <v>43208.554166666669</v>
      </c>
      <c r="C767">
        <v>5625.7</v>
      </c>
      <c r="D767">
        <v>99.196299999999994</v>
      </c>
    </row>
    <row r="768" spans="1:4" x14ac:dyDescent="0.3">
      <c r="A768">
        <v>766</v>
      </c>
      <c r="B768" s="1">
        <v>43208.554861111108</v>
      </c>
      <c r="C768">
        <v>5627.19</v>
      </c>
      <c r="D768">
        <v>99.203299999999999</v>
      </c>
    </row>
    <row r="769" spans="1:4" x14ac:dyDescent="0.3">
      <c r="A769">
        <v>767</v>
      </c>
      <c r="B769" s="1">
        <v>43208.555555555555</v>
      </c>
      <c r="C769">
        <v>5623.08</v>
      </c>
      <c r="D769">
        <v>99.210300000000004</v>
      </c>
    </row>
    <row r="770" spans="1:4" x14ac:dyDescent="0.3">
      <c r="A770">
        <v>768</v>
      </c>
      <c r="B770" s="1">
        <v>43208.556250000001</v>
      </c>
      <c r="C770">
        <v>5617.53</v>
      </c>
      <c r="D770">
        <v>99.241</v>
      </c>
    </row>
    <row r="771" spans="1:4" x14ac:dyDescent="0.3">
      <c r="A771">
        <v>769</v>
      </c>
      <c r="B771" s="1">
        <v>43208.556944444441</v>
      </c>
      <c r="C771">
        <v>5617.27</v>
      </c>
      <c r="D771">
        <v>99.237700000000004</v>
      </c>
    </row>
    <row r="772" spans="1:4" x14ac:dyDescent="0.3">
      <c r="A772">
        <v>770</v>
      </c>
      <c r="B772" s="1">
        <v>43208.557638888888</v>
      </c>
      <c r="C772">
        <v>5618.35</v>
      </c>
      <c r="D772">
        <v>99.234999999999999</v>
      </c>
    </row>
    <row r="773" spans="1:4" x14ac:dyDescent="0.3">
      <c r="A773">
        <v>771</v>
      </c>
      <c r="B773" s="1">
        <v>43208.558333333334</v>
      </c>
      <c r="C773">
        <v>5625.7</v>
      </c>
      <c r="D773">
        <v>99.199700000000007</v>
      </c>
    </row>
    <row r="774" spans="1:4" x14ac:dyDescent="0.3">
      <c r="A774">
        <v>772</v>
      </c>
      <c r="B774" s="1">
        <v>43208.559027777781</v>
      </c>
      <c r="C774">
        <v>5619.16</v>
      </c>
      <c r="D774">
        <v>99.222300000000004</v>
      </c>
    </row>
    <row r="775" spans="1:4" x14ac:dyDescent="0.3">
      <c r="A775">
        <v>773</v>
      </c>
      <c r="B775" s="1">
        <v>43208.55972222222</v>
      </c>
      <c r="C775">
        <v>5620.76</v>
      </c>
      <c r="D775">
        <v>99.227599999999995</v>
      </c>
    </row>
    <row r="776" spans="1:4" x14ac:dyDescent="0.3">
      <c r="A776">
        <v>774</v>
      </c>
      <c r="B776" s="1">
        <v>43208.560416666667</v>
      </c>
      <c r="C776">
        <v>5609.75</v>
      </c>
      <c r="D776">
        <v>99.272900000000007</v>
      </c>
    </row>
    <row r="777" spans="1:4" x14ac:dyDescent="0.3">
      <c r="A777">
        <v>775</v>
      </c>
      <c r="B777" s="1">
        <v>43208.561111111114</v>
      </c>
      <c r="C777">
        <v>5610.24</v>
      </c>
      <c r="D777">
        <v>99.253299999999996</v>
      </c>
    </row>
    <row r="778" spans="1:4" x14ac:dyDescent="0.3">
      <c r="A778">
        <v>776</v>
      </c>
      <c r="B778" s="1">
        <v>43208.561805555553</v>
      </c>
      <c r="C778">
        <v>5611.23</v>
      </c>
      <c r="D778">
        <v>99.256500000000003</v>
      </c>
    </row>
    <row r="779" spans="1:4" x14ac:dyDescent="0.3">
      <c r="A779">
        <v>777</v>
      </c>
      <c r="B779" s="1">
        <v>43208.5625</v>
      </c>
      <c r="C779">
        <v>5608.81</v>
      </c>
      <c r="D779">
        <v>99.2774</v>
      </c>
    </row>
    <row r="780" spans="1:4" x14ac:dyDescent="0.3">
      <c r="A780">
        <v>778</v>
      </c>
      <c r="B780" s="1">
        <v>43208.563194444447</v>
      </c>
      <c r="C780">
        <v>5609.47</v>
      </c>
      <c r="D780">
        <v>99.272300000000001</v>
      </c>
    </row>
    <row r="781" spans="1:4" x14ac:dyDescent="0.3">
      <c r="A781">
        <v>779</v>
      </c>
      <c r="B781" s="1">
        <v>43208.563888888886</v>
      </c>
      <c r="C781">
        <v>5607.9</v>
      </c>
      <c r="D781">
        <v>99.281099999999995</v>
      </c>
    </row>
    <row r="782" spans="1:4" x14ac:dyDescent="0.3">
      <c r="A782">
        <v>780</v>
      </c>
      <c r="B782" s="1">
        <v>43208.564583333333</v>
      </c>
      <c r="C782">
        <v>5609.8</v>
      </c>
      <c r="D782">
        <v>99.266800000000003</v>
      </c>
    </row>
    <row r="783" spans="1:4" x14ac:dyDescent="0.3">
      <c r="A783">
        <v>781</v>
      </c>
      <c r="B783" s="1">
        <v>43208.56527777778</v>
      </c>
      <c r="C783">
        <v>5614.35</v>
      </c>
      <c r="D783">
        <v>99.246300000000005</v>
      </c>
    </row>
    <row r="784" spans="1:4" x14ac:dyDescent="0.3">
      <c r="A784">
        <v>782</v>
      </c>
      <c r="B784" s="1">
        <v>43208.565972222219</v>
      </c>
      <c r="C784">
        <v>5613.08</v>
      </c>
      <c r="D784">
        <v>99.258200000000002</v>
      </c>
    </row>
    <row r="785" spans="1:4" x14ac:dyDescent="0.3">
      <c r="A785">
        <v>783</v>
      </c>
      <c r="B785" s="1">
        <v>43208.566666666666</v>
      </c>
      <c r="C785">
        <v>5616.67</v>
      </c>
      <c r="D785">
        <v>99.228899999999996</v>
      </c>
    </row>
    <row r="786" spans="1:4" x14ac:dyDescent="0.3">
      <c r="A786">
        <v>784</v>
      </c>
      <c r="B786" s="1">
        <v>43208.567361111112</v>
      </c>
      <c r="C786">
        <v>5626</v>
      </c>
      <c r="D786">
        <v>99.195300000000003</v>
      </c>
    </row>
    <row r="787" spans="1:4" x14ac:dyDescent="0.3">
      <c r="A787">
        <v>785</v>
      </c>
      <c r="B787" s="1">
        <v>43208.568055555559</v>
      </c>
      <c r="C787">
        <v>5601.93</v>
      </c>
      <c r="D787">
        <v>99.301100000000005</v>
      </c>
    </row>
    <row r="788" spans="1:4" x14ac:dyDescent="0.3">
      <c r="A788">
        <v>786</v>
      </c>
      <c r="B788" s="1">
        <v>43208.568749999999</v>
      </c>
      <c r="C788">
        <v>5591.27</v>
      </c>
      <c r="D788">
        <v>99.348699999999994</v>
      </c>
    </row>
    <row r="789" spans="1:4" x14ac:dyDescent="0.3">
      <c r="A789">
        <v>787</v>
      </c>
      <c r="B789" s="1">
        <v>43208.569444444445</v>
      </c>
      <c r="C789">
        <v>5591.11</v>
      </c>
      <c r="D789">
        <v>99.337699999999998</v>
      </c>
    </row>
    <row r="790" spans="1:4" x14ac:dyDescent="0.3">
      <c r="A790">
        <v>788</v>
      </c>
      <c r="B790" s="1">
        <v>43208.570138888892</v>
      </c>
      <c r="C790">
        <v>5597.62</v>
      </c>
      <c r="D790">
        <v>99.327200000000005</v>
      </c>
    </row>
    <row r="791" spans="1:4" x14ac:dyDescent="0.3">
      <c r="A791">
        <v>789</v>
      </c>
      <c r="B791" s="1">
        <v>43208.570833333331</v>
      </c>
      <c r="C791">
        <v>5602.26</v>
      </c>
      <c r="D791">
        <v>99.303299999999993</v>
      </c>
    </row>
    <row r="792" spans="1:4" x14ac:dyDescent="0.3">
      <c r="A792">
        <v>790</v>
      </c>
      <c r="B792" s="1">
        <v>43208.571527777778</v>
      </c>
      <c r="C792">
        <v>5588.5</v>
      </c>
      <c r="D792">
        <v>99.359200000000001</v>
      </c>
    </row>
    <row r="793" spans="1:4" x14ac:dyDescent="0.3">
      <c r="A793">
        <v>791</v>
      </c>
      <c r="B793" s="1">
        <v>43208.572222222225</v>
      </c>
      <c r="C793">
        <v>5584.7</v>
      </c>
      <c r="D793">
        <v>99.382199999999997</v>
      </c>
    </row>
    <row r="794" spans="1:4" x14ac:dyDescent="0.3">
      <c r="A794">
        <v>792</v>
      </c>
      <c r="B794" s="1">
        <v>43208.572916666664</v>
      </c>
      <c r="C794">
        <v>5577.67</v>
      </c>
      <c r="D794">
        <v>99.403800000000004</v>
      </c>
    </row>
    <row r="795" spans="1:4" x14ac:dyDescent="0.3">
      <c r="A795">
        <v>793</v>
      </c>
      <c r="B795" s="1">
        <v>43208.573611111111</v>
      </c>
      <c r="C795">
        <v>5583.91</v>
      </c>
      <c r="D795">
        <v>99.366</v>
      </c>
    </row>
    <row r="796" spans="1:4" x14ac:dyDescent="0.3">
      <c r="A796">
        <v>794</v>
      </c>
      <c r="B796" s="1">
        <v>43208.574305555558</v>
      </c>
      <c r="C796">
        <v>5585.36</v>
      </c>
      <c r="D796">
        <v>99.376199999999997</v>
      </c>
    </row>
    <row r="797" spans="1:4" x14ac:dyDescent="0.3">
      <c r="A797">
        <v>795</v>
      </c>
      <c r="B797" s="1">
        <v>43208.574999999997</v>
      </c>
      <c r="C797">
        <v>5583.13</v>
      </c>
      <c r="D797">
        <v>99.376900000000006</v>
      </c>
    </row>
    <row r="798" spans="1:4" x14ac:dyDescent="0.3">
      <c r="A798">
        <v>796</v>
      </c>
      <c r="B798" s="1">
        <v>43208.575694444444</v>
      </c>
      <c r="C798">
        <v>5586.8</v>
      </c>
      <c r="D798">
        <v>99.367000000000004</v>
      </c>
    </row>
    <row r="799" spans="1:4" x14ac:dyDescent="0.3">
      <c r="A799">
        <v>797</v>
      </c>
      <c r="B799" s="1">
        <v>43208.576388888891</v>
      </c>
      <c r="C799">
        <v>5581.04</v>
      </c>
      <c r="D799">
        <v>99.384200000000007</v>
      </c>
    </row>
    <row r="800" spans="1:4" x14ac:dyDescent="0.3">
      <c r="A800">
        <v>798</v>
      </c>
      <c r="B800" s="1">
        <v>43208.57708333333</v>
      </c>
      <c r="C800">
        <v>5571.51</v>
      </c>
      <c r="D800">
        <v>99.422399999999996</v>
      </c>
    </row>
    <row r="801" spans="1:4" x14ac:dyDescent="0.3">
      <c r="A801">
        <v>799</v>
      </c>
      <c r="B801" s="1">
        <v>43208.577777777777</v>
      </c>
      <c r="C801">
        <v>5567.59</v>
      </c>
      <c r="D801">
        <v>99.435500000000005</v>
      </c>
    </row>
    <row r="802" spans="1:4" x14ac:dyDescent="0.3">
      <c r="A802">
        <v>800</v>
      </c>
      <c r="B802" s="1">
        <v>43208.578472222223</v>
      </c>
      <c r="C802">
        <v>5566.79</v>
      </c>
      <c r="D802">
        <v>99.431899999999999</v>
      </c>
    </row>
    <row r="803" spans="1:4" x14ac:dyDescent="0.3">
      <c r="A803">
        <v>801</v>
      </c>
      <c r="B803" s="1">
        <v>43208.57916666667</v>
      </c>
      <c r="C803">
        <v>5574.48</v>
      </c>
      <c r="D803">
        <v>99.412300000000002</v>
      </c>
    </row>
    <row r="804" spans="1:4" x14ac:dyDescent="0.3">
      <c r="A804">
        <v>802</v>
      </c>
      <c r="B804" s="1">
        <v>43208.579861111109</v>
      </c>
      <c r="C804">
        <v>5561.3</v>
      </c>
      <c r="D804">
        <v>99.443299999999994</v>
      </c>
    </row>
    <row r="805" spans="1:4" x14ac:dyDescent="0.3">
      <c r="A805">
        <v>803</v>
      </c>
      <c r="B805" s="1">
        <v>43208.580555555556</v>
      </c>
      <c r="C805">
        <v>5558.16</v>
      </c>
      <c r="D805">
        <v>99.454099999999997</v>
      </c>
    </row>
    <row r="806" spans="1:4" x14ac:dyDescent="0.3">
      <c r="A806">
        <v>804</v>
      </c>
      <c r="B806" s="1">
        <v>43208.581250000003</v>
      </c>
      <c r="C806">
        <v>5545.9</v>
      </c>
      <c r="D806">
        <v>99.003299999999996</v>
      </c>
    </row>
    <row r="807" spans="1:4" x14ac:dyDescent="0.3">
      <c r="A807">
        <v>805</v>
      </c>
      <c r="B807" s="1">
        <v>43208.581944444442</v>
      </c>
      <c r="C807">
        <v>5543.09</v>
      </c>
      <c r="D807">
        <v>98.997799999999998</v>
      </c>
    </row>
    <row r="808" spans="1:4" x14ac:dyDescent="0.3">
      <c r="A808">
        <v>806</v>
      </c>
      <c r="B808" s="1">
        <v>43208.582638888889</v>
      </c>
      <c r="C808">
        <v>5545.01</v>
      </c>
      <c r="D808">
        <v>98.987499999999997</v>
      </c>
    </row>
    <row r="809" spans="1:4" x14ac:dyDescent="0.3">
      <c r="A809">
        <v>807</v>
      </c>
      <c r="B809" s="1">
        <v>43208.583333333336</v>
      </c>
      <c r="C809">
        <v>5540.01</v>
      </c>
      <c r="D809">
        <v>99.012900000000002</v>
      </c>
    </row>
    <row r="810" spans="1:4" x14ac:dyDescent="0.3">
      <c r="A810">
        <v>808</v>
      </c>
      <c r="B810" s="1">
        <v>43208.584027777775</v>
      </c>
      <c r="C810">
        <v>5538</v>
      </c>
      <c r="D810">
        <v>99.034800000000004</v>
      </c>
    </row>
    <row r="811" spans="1:4" x14ac:dyDescent="0.3">
      <c r="A811">
        <v>809</v>
      </c>
      <c r="B811" s="1">
        <v>43208.584722222222</v>
      </c>
      <c r="C811">
        <v>5529.81</v>
      </c>
      <c r="D811">
        <v>99.069800000000001</v>
      </c>
    </row>
    <row r="812" spans="1:4" x14ac:dyDescent="0.3">
      <c r="A812">
        <v>810</v>
      </c>
      <c r="B812" s="1">
        <v>43208.585416666669</v>
      </c>
      <c r="C812">
        <v>5522.75</v>
      </c>
      <c r="D812">
        <v>99.117900000000006</v>
      </c>
    </row>
    <row r="813" spans="1:4" x14ac:dyDescent="0.3">
      <c r="A813">
        <v>811</v>
      </c>
      <c r="B813" s="1">
        <v>43208.586111111108</v>
      </c>
      <c r="C813">
        <v>5526.67</v>
      </c>
      <c r="D813">
        <v>99.093400000000003</v>
      </c>
    </row>
    <row r="814" spans="1:4" x14ac:dyDescent="0.3">
      <c r="A814">
        <v>812</v>
      </c>
      <c r="B814" s="1">
        <v>43208.586805555555</v>
      </c>
      <c r="C814">
        <v>5538.67</v>
      </c>
      <c r="D814">
        <v>99.031300000000002</v>
      </c>
    </row>
    <row r="815" spans="1:4" x14ac:dyDescent="0.3">
      <c r="A815">
        <v>813</v>
      </c>
      <c r="B815" s="1">
        <v>43208.587500000001</v>
      </c>
      <c r="C815">
        <v>5544.22</v>
      </c>
      <c r="D815">
        <v>98.989800000000002</v>
      </c>
    </row>
    <row r="816" spans="1:4" x14ac:dyDescent="0.3">
      <c r="A816">
        <v>814</v>
      </c>
      <c r="B816" s="1">
        <v>43208.588194444441</v>
      </c>
      <c r="C816">
        <v>5536.38</v>
      </c>
      <c r="D816">
        <v>99.043999999999997</v>
      </c>
    </row>
    <row r="817" spans="1:4" x14ac:dyDescent="0.3">
      <c r="A817">
        <v>815</v>
      </c>
      <c r="B817" s="1">
        <v>43208.588888888888</v>
      </c>
      <c r="C817">
        <v>5530.52</v>
      </c>
      <c r="D817">
        <v>99.074100000000001</v>
      </c>
    </row>
    <row r="818" spans="1:4" x14ac:dyDescent="0.3">
      <c r="A818">
        <v>816</v>
      </c>
      <c r="B818" s="1">
        <v>43208.589583333334</v>
      </c>
      <c r="C818">
        <v>5525.75</v>
      </c>
      <c r="D818">
        <v>99.108099999999993</v>
      </c>
    </row>
    <row r="819" spans="1:4" x14ac:dyDescent="0.3">
      <c r="A819">
        <v>817</v>
      </c>
      <c r="B819" s="1">
        <v>43208.590277777781</v>
      </c>
      <c r="C819">
        <v>5538.63</v>
      </c>
      <c r="D819">
        <v>99.024500000000003</v>
      </c>
    </row>
    <row r="820" spans="1:4" x14ac:dyDescent="0.3">
      <c r="A820">
        <v>818</v>
      </c>
      <c r="B820" s="1">
        <v>43208.59097222222</v>
      </c>
      <c r="C820">
        <v>5537.48</v>
      </c>
      <c r="D820">
        <v>99.043999999999997</v>
      </c>
    </row>
    <row r="821" spans="1:4" x14ac:dyDescent="0.3">
      <c r="A821">
        <v>819</v>
      </c>
      <c r="B821" s="1">
        <v>43208.591666666667</v>
      </c>
      <c r="C821">
        <v>5541.6</v>
      </c>
      <c r="D821">
        <v>99.0077</v>
      </c>
    </row>
    <row r="822" spans="1:4" x14ac:dyDescent="0.3">
      <c r="A822">
        <v>820</v>
      </c>
      <c r="B822" s="1">
        <v>43208.592361111114</v>
      </c>
      <c r="C822">
        <v>5555.37</v>
      </c>
      <c r="D822">
        <v>99.452299999999994</v>
      </c>
    </row>
    <row r="823" spans="1:4" x14ac:dyDescent="0.3">
      <c r="A823">
        <v>821</v>
      </c>
      <c r="B823" s="1">
        <v>43208.593055555553</v>
      </c>
      <c r="C823">
        <v>5556.65</v>
      </c>
      <c r="D823">
        <v>99.447999999999993</v>
      </c>
    </row>
    <row r="824" spans="1:4" x14ac:dyDescent="0.3">
      <c r="A824">
        <v>822</v>
      </c>
      <c r="B824" s="1">
        <v>43208.59375</v>
      </c>
      <c r="C824">
        <v>5558.35</v>
      </c>
      <c r="D824">
        <v>99.454599999999999</v>
      </c>
    </row>
    <row r="825" spans="1:4" x14ac:dyDescent="0.3">
      <c r="A825">
        <v>823</v>
      </c>
      <c r="B825" s="1">
        <v>43208.594444444447</v>
      </c>
      <c r="C825">
        <v>5560.64</v>
      </c>
      <c r="D825">
        <v>99.437299999999993</v>
      </c>
    </row>
    <row r="826" spans="1:4" x14ac:dyDescent="0.3">
      <c r="A826">
        <v>824</v>
      </c>
      <c r="B826" s="1">
        <v>43208.595138888886</v>
      </c>
      <c r="C826">
        <v>5553.54</v>
      </c>
      <c r="D826">
        <v>99.448599999999999</v>
      </c>
    </row>
    <row r="827" spans="1:4" x14ac:dyDescent="0.3">
      <c r="A827">
        <v>825</v>
      </c>
      <c r="B827" s="1">
        <v>43208.595833333333</v>
      </c>
      <c r="C827">
        <v>5547.92</v>
      </c>
      <c r="D827">
        <v>98.977400000000003</v>
      </c>
    </row>
    <row r="828" spans="1:4" x14ac:dyDescent="0.3">
      <c r="A828">
        <v>826</v>
      </c>
      <c r="B828" s="1">
        <v>43208.59652777778</v>
      </c>
      <c r="C828">
        <v>5573.24</v>
      </c>
      <c r="D828">
        <v>99.409199999999998</v>
      </c>
    </row>
    <row r="829" spans="1:4" x14ac:dyDescent="0.3">
      <c r="A829">
        <v>827</v>
      </c>
      <c r="B829" s="1">
        <v>43208.597222222219</v>
      </c>
      <c r="C829">
        <v>5563.63</v>
      </c>
      <c r="D829">
        <v>99.434899999999999</v>
      </c>
    </row>
    <row r="830" spans="1:4" x14ac:dyDescent="0.3">
      <c r="A830">
        <v>828</v>
      </c>
      <c r="B830" s="1">
        <v>43208.597916666666</v>
      </c>
      <c r="C830">
        <v>5571.55</v>
      </c>
      <c r="D830">
        <v>99.412199999999999</v>
      </c>
    </row>
    <row r="831" spans="1:4" x14ac:dyDescent="0.3">
      <c r="A831">
        <v>829</v>
      </c>
      <c r="B831" s="1">
        <v>43208.598611111112</v>
      </c>
      <c r="C831">
        <v>5570.31</v>
      </c>
      <c r="D831">
        <v>99.4148</v>
      </c>
    </row>
    <row r="832" spans="1:4" x14ac:dyDescent="0.3">
      <c r="A832">
        <v>830</v>
      </c>
      <c r="B832" s="1">
        <v>43208.6</v>
      </c>
      <c r="C832">
        <v>5580.09</v>
      </c>
      <c r="D832">
        <v>99.386300000000006</v>
      </c>
    </row>
    <row r="833" spans="1:4" x14ac:dyDescent="0.3">
      <c r="A833">
        <v>831</v>
      </c>
      <c r="B833" s="1">
        <v>43208.600694444445</v>
      </c>
      <c r="C833">
        <v>5588.42</v>
      </c>
      <c r="D833">
        <v>99.357100000000003</v>
      </c>
    </row>
    <row r="834" spans="1:4" x14ac:dyDescent="0.3">
      <c r="A834">
        <v>832</v>
      </c>
      <c r="B834" s="1">
        <v>43208.601388888892</v>
      </c>
      <c r="C834">
        <v>5583.23</v>
      </c>
      <c r="D834">
        <v>99.385099999999994</v>
      </c>
    </row>
    <row r="835" spans="1:4" x14ac:dyDescent="0.3">
      <c r="A835">
        <v>833</v>
      </c>
      <c r="B835" s="1">
        <v>43208.602083333331</v>
      </c>
      <c r="C835">
        <v>5573.23</v>
      </c>
      <c r="D835">
        <v>99.395300000000006</v>
      </c>
    </row>
    <row r="836" spans="1:4" x14ac:dyDescent="0.3">
      <c r="A836">
        <v>834</v>
      </c>
      <c r="B836" s="1">
        <v>43208.602777777778</v>
      </c>
      <c r="C836">
        <v>5558.5</v>
      </c>
      <c r="D836">
        <v>99.446200000000005</v>
      </c>
    </row>
    <row r="837" spans="1:4" x14ac:dyDescent="0.3">
      <c r="A837">
        <v>835</v>
      </c>
      <c r="B837" s="1">
        <v>43208.603472222225</v>
      </c>
      <c r="C837">
        <v>5543.09</v>
      </c>
      <c r="D837">
        <v>99.020600000000002</v>
      </c>
    </row>
    <row r="838" spans="1:4" x14ac:dyDescent="0.3">
      <c r="A838">
        <v>836</v>
      </c>
      <c r="B838" s="1">
        <v>43208.604166666664</v>
      </c>
      <c r="C838">
        <v>5556.13</v>
      </c>
      <c r="D838">
        <v>99.452799999999996</v>
      </c>
    </row>
    <row r="839" spans="1:4" x14ac:dyDescent="0.3">
      <c r="A839">
        <v>837</v>
      </c>
      <c r="B839" s="1">
        <v>43208.604861111111</v>
      </c>
      <c r="C839">
        <v>5556.82</v>
      </c>
      <c r="D839">
        <v>99.437799999999996</v>
      </c>
    </row>
    <row r="840" spans="1:4" x14ac:dyDescent="0.3">
      <c r="A840">
        <v>838</v>
      </c>
      <c r="B840" s="1">
        <v>43208.605555555558</v>
      </c>
      <c r="C840">
        <v>5572.1</v>
      </c>
      <c r="D840">
        <v>99.411500000000004</v>
      </c>
    </row>
    <row r="841" spans="1:4" x14ac:dyDescent="0.3">
      <c r="A841">
        <v>839</v>
      </c>
      <c r="B841" s="1">
        <v>43208.606249999997</v>
      </c>
      <c r="C841">
        <v>5561.01</v>
      </c>
      <c r="D841">
        <v>99.431700000000006</v>
      </c>
    </row>
    <row r="842" spans="1:4" x14ac:dyDescent="0.3">
      <c r="A842">
        <v>840</v>
      </c>
      <c r="B842" s="1">
        <v>43208.606944444444</v>
      </c>
      <c r="C842">
        <v>5567.52</v>
      </c>
      <c r="D842">
        <v>99.422200000000004</v>
      </c>
    </row>
    <row r="843" spans="1:4" x14ac:dyDescent="0.3">
      <c r="A843">
        <v>841</v>
      </c>
      <c r="B843" s="1">
        <v>43208.607638888891</v>
      </c>
      <c r="C843">
        <v>5564.12</v>
      </c>
      <c r="D843">
        <v>99.423199999999994</v>
      </c>
    </row>
    <row r="844" spans="1:4" x14ac:dyDescent="0.3">
      <c r="A844">
        <v>842</v>
      </c>
      <c r="B844" s="1">
        <v>43208.60833333333</v>
      </c>
      <c r="C844">
        <v>5579.61</v>
      </c>
      <c r="D844">
        <v>99.3857</v>
      </c>
    </row>
    <row r="845" spans="1:4" x14ac:dyDescent="0.3">
      <c r="A845">
        <v>843</v>
      </c>
      <c r="B845" s="1">
        <v>43208.609027777777</v>
      </c>
      <c r="C845">
        <v>5571.15</v>
      </c>
      <c r="D845">
        <v>99.417599999999993</v>
      </c>
    </row>
    <row r="846" spans="1:4" x14ac:dyDescent="0.3">
      <c r="A846">
        <v>844</v>
      </c>
      <c r="B846" s="1">
        <v>43208.609722222223</v>
      </c>
      <c r="C846">
        <v>5565.51</v>
      </c>
      <c r="D846">
        <v>99.426100000000005</v>
      </c>
    </row>
    <row r="847" spans="1:4" x14ac:dyDescent="0.3">
      <c r="A847">
        <v>845</v>
      </c>
      <c r="B847" s="1">
        <v>43208.61041666667</v>
      </c>
      <c r="C847">
        <v>5559.32</v>
      </c>
      <c r="D847">
        <v>99.431600000000003</v>
      </c>
    </row>
    <row r="848" spans="1:4" x14ac:dyDescent="0.3">
      <c r="A848">
        <v>846</v>
      </c>
      <c r="B848" s="1">
        <v>43208.611111111109</v>
      </c>
      <c r="C848">
        <v>5550.41</v>
      </c>
      <c r="D848">
        <v>99.447599999999994</v>
      </c>
    </row>
    <row r="849" spans="1:4" x14ac:dyDescent="0.3">
      <c r="A849">
        <v>847</v>
      </c>
      <c r="B849" s="1">
        <v>43208.611805555556</v>
      </c>
      <c r="C849">
        <v>5559.63</v>
      </c>
      <c r="D849">
        <v>99.456599999999995</v>
      </c>
    </row>
    <row r="850" spans="1:4" x14ac:dyDescent="0.3">
      <c r="A850">
        <v>848</v>
      </c>
      <c r="B850" s="1">
        <v>43208.612500000003</v>
      </c>
      <c r="C850">
        <v>5567.69</v>
      </c>
      <c r="D850">
        <v>99.442599999999999</v>
      </c>
    </row>
    <row r="851" spans="1:4" x14ac:dyDescent="0.3">
      <c r="A851">
        <v>849</v>
      </c>
      <c r="B851" s="1">
        <v>43208.613194444442</v>
      </c>
      <c r="C851">
        <v>5559.24</v>
      </c>
      <c r="D851">
        <v>99.443799999999996</v>
      </c>
    </row>
    <row r="852" spans="1:4" x14ac:dyDescent="0.3">
      <c r="A852">
        <v>850</v>
      </c>
      <c r="B852" s="1">
        <v>43208.613888888889</v>
      </c>
      <c r="C852">
        <v>5556.06</v>
      </c>
      <c r="D852">
        <v>99.445400000000006</v>
      </c>
    </row>
    <row r="853" spans="1:4" x14ac:dyDescent="0.3">
      <c r="A853">
        <v>851</v>
      </c>
      <c r="B853" s="1">
        <v>43208.614583333336</v>
      </c>
      <c r="C853">
        <v>5553.11</v>
      </c>
      <c r="D853">
        <v>99.453500000000005</v>
      </c>
    </row>
    <row r="854" spans="1:4" x14ac:dyDescent="0.3">
      <c r="A854">
        <v>852</v>
      </c>
      <c r="B854" s="1">
        <v>43208.615277777775</v>
      </c>
      <c r="C854">
        <v>5539.1</v>
      </c>
      <c r="D854">
        <v>99.0334</v>
      </c>
    </row>
    <row r="855" spans="1:4" x14ac:dyDescent="0.3">
      <c r="A855">
        <v>853</v>
      </c>
      <c r="B855" s="1">
        <v>43208.615972222222</v>
      </c>
      <c r="C855">
        <v>5543.86</v>
      </c>
      <c r="D855">
        <v>99.001199999999997</v>
      </c>
    </row>
    <row r="856" spans="1:4" x14ac:dyDescent="0.3">
      <c r="A856">
        <v>854</v>
      </c>
      <c r="B856" s="1">
        <v>43208.616666666669</v>
      </c>
      <c r="C856">
        <v>5534.5</v>
      </c>
      <c r="D856">
        <v>99.068600000000004</v>
      </c>
    </row>
    <row r="857" spans="1:4" x14ac:dyDescent="0.3">
      <c r="A857">
        <v>855</v>
      </c>
      <c r="B857" s="1">
        <v>43208.617361111108</v>
      </c>
      <c r="C857">
        <v>5526.38</v>
      </c>
      <c r="D857">
        <v>99.108099999999993</v>
      </c>
    </row>
    <row r="858" spans="1:4" x14ac:dyDescent="0.3">
      <c r="A858">
        <v>856</v>
      </c>
      <c r="B858" s="1">
        <v>43208.618055555555</v>
      </c>
      <c r="C858">
        <v>5523.39</v>
      </c>
      <c r="D858">
        <v>99.134399999999999</v>
      </c>
    </row>
    <row r="859" spans="1:4" x14ac:dyDescent="0.3">
      <c r="A859">
        <v>857</v>
      </c>
      <c r="B859" s="1">
        <v>43208.618750000001</v>
      </c>
      <c r="C859">
        <v>5529.18</v>
      </c>
      <c r="D859">
        <v>99.102000000000004</v>
      </c>
    </row>
    <row r="860" spans="1:4" x14ac:dyDescent="0.3">
      <c r="A860">
        <v>858</v>
      </c>
      <c r="B860" s="1">
        <v>43208.619444444441</v>
      </c>
      <c r="C860">
        <v>5505.62</v>
      </c>
      <c r="D860">
        <v>99.235399999999998</v>
      </c>
    </row>
    <row r="861" spans="1:4" x14ac:dyDescent="0.3">
      <c r="A861">
        <v>859</v>
      </c>
      <c r="B861" s="1">
        <v>43208.620138888888</v>
      </c>
      <c r="C861">
        <v>5501.78</v>
      </c>
      <c r="D861">
        <v>99.245900000000006</v>
      </c>
    </row>
    <row r="862" spans="1:4" x14ac:dyDescent="0.3">
      <c r="A862">
        <v>860</v>
      </c>
      <c r="B862" s="1">
        <v>43208.620833333334</v>
      </c>
      <c r="C862">
        <v>5490.74</v>
      </c>
      <c r="D862">
        <v>99.302400000000006</v>
      </c>
    </row>
    <row r="863" spans="1:4" x14ac:dyDescent="0.3">
      <c r="A863">
        <v>861</v>
      </c>
      <c r="B863" s="1">
        <v>43208.621527777781</v>
      </c>
      <c r="C863">
        <v>5496.02</v>
      </c>
      <c r="D863">
        <v>99.270200000000003</v>
      </c>
    </row>
    <row r="864" spans="1:4" x14ac:dyDescent="0.3">
      <c r="A864">
        <v>862</v>
      </c>
      <c r="B864" s="1">
        <v>43208.62222222222</v>
      </c>
      <c r="C864">
        <v>5491</v>
      </c>
      <c r="D864">
        <v>99.296599999999998</v>
      </c>
    </row>
    <row r="865" spans="1:4" x14ac:dyDescent="0.3">
      <c r="A865">
        <v>863</v>
      </c>
      <c r="B865" s="1">
        <v>43208.622916666667</v>
      </c>
      <c r="C865">
        <v>5494.4</v>
      </c>
      <c r="D865">
        <v>99.285499999999999</v>
      </c>
    </row>
    <row r="866" spans="1:4" x14ac:dyDescent="0.3">
      <c r="A866">
        <v>864</v>
      </c>
      <c r="B866" s="1">
        <v>43208.623611111114</v>
      </c>
      <c r="C866">
        <v>5503.53</v>
      </c>
      <c r="D866">
        <v>99.257900000000006</v>
      </c>
    </row>
    <row r="867" spans="1:4" x14ac:dyDescent="0.3">
      <c r="A867">
        <v>865</v>
      </c>
      <c r="B867" s="1">
        <v>43208.624305555553</v>
      </c>
      <c r="C867">
        <v>5505.52</v>
      </c>
      <c r="D867">
        <v>99.228200000000001</v>
      </c>
    </row>
    <row r="868" spans="1:4" x14ac:dyDescent="0.3">
      <c r="A868">
        <v>866</v>
      </c>
      <c r="B868" s="1">
        <v>43208.625</v>
      </c>
      <c r="C868">
        <v>5506.46</v>
      </c>
      <c r="D868">
        <v>99.241</v>
      </c>
    </row>
    <row r="869" spans="1:4" x14ac:dyDescent="0.3">
      <c r="A869">
        <v>867</v>
      </c>
      <c r="B869" s="1">
        <v>43208.625694444447</v>
      </c>
      <c r="C869">
        <v>5484.22</v>
      </c>
      <c r="D869">
        <v>99.311199999999999</v>
      </c>
    </row>
    <row r="870" spans="1:4" x14ac:dyDescent="0.3">
      <c r="A870">
        <v>868</v>
      </c>
      <c r="B870" s="1">
        <v>43208.626388888886</v>
      </c>
      <c r="C870">
        <v>5484.36</v>
      </c>
      <c r="D870">
        <v>99.311899999999994</v>
      </c>
    </row>
    <row r="871" spans="1:4" x14ac:dyDescent="0.3">
      <c r="A871">
        <v>869</v>
      </c>
      <c r="B871" s="1">
        <v>43208.627083333333</v>
      </c>
      <c r="C871">
        <v>5495.7</v>
      </c>
      <c r="D871">
        <v>99.280900000000003</v>
      </c>
    </row>
    <row r="872" spans="1:4" x14ac:dyDescent="0.3">
      <c r="A872">
        <v>870</v>
      </c>
      <c r="B872" s="1">
        <v>43208.62777777778</v>
      </c>
      <c r="C872">
        <v>5490.57</v>
      </c>
      <c r="D872">
        <v>99.294200000000004</v>
      </c>
    </row>
    <row r="873" spans="1:4" x14ac:dyDescent="0.3">
      <c r="A873">
        <v>871</v>
      </c>
      <c r="B873" s="1">
        <v>43208.628472222219</v>
      </c>
      <c r="C873">
        <v>5482.84</v>
      </c>
      <c r="D873">
        <v>99.327299999999994</v>
      </c>
    </row>
    <row r="874" spans="1:4" x14ac:dyDescent="0.3">
      <c r="A874">
        <v>872</v>
      </c>
      <c r="B874" s="1">
        <v>43208.629166666666</v>
      </c>
      <c r="C874">
        <v>5497.82</v>
      </c>
      <c r="D874">
        <v>99.275300000000001</v>
      </c>
    </row>
    <row r="875" spans="1:4" x14ac:dyDescent="0.3">
      <c r="A875">
        <v>873</v>
      </c>
      <c r="B875" s="1">
        <v>43208.629861111112</v>
      </c>
      <c r="C875">
        <v>5489.56</v>
      </c>
      <c r="D875">
        <v>99.314400000000006</v>
      </c>
    </row>
    <row r="876" spans="1:4" x14ac:dyDescent="0.3">
      <c r="A876">
        <v>874</v>
      </c>
      <c r="B876" s="1">
        <v>43208.630555555559</v>
      </c>
      <c r="C876">
        <v>5480.72</v>
      </c>
      <c r="D876">
        <v>99.332700000000003</v>
      </c>
    </row>
    <row r="877" spans="1:4" x14ac:dyDescent="0.3">
      <c r="A877">
        <v>875</v>
      </c>
      <c r="B877" s="1">
        <v>43208.631249999999</v>
      </c>
      <c r="C877">
        <v>5475.58</v>
      </c>
      <c r="D877">
        <v>99.3489</v>
      </c>
    </row>
    <row r="878" spans="1:4" x14ac:dyDescent="0.3">
      <c r="A878">
        <v>876</v>
      </c>
      <c r="B878" s="1">
        <v>43208.631944444445</v>
      </c>
      <c r="C878">
        <v>5482.58</v>
      </c>
      <c r="D878">
        <v>99.330600000000004</v>
      </c>
    </row>
    <row r="879" spans="1:4" x14ac:dyDescent="0.3">
      <c r="A879">
        <v>877</v>
      </c>
      <c r="B879" s="1">
        <v>43208.632638888892</v>
      </c>
      <c r="C879">
        <v>5493.55</v>
      </c>
      <c r="D879">
        <v>99.2834</v>
      </c>
    </row>
    <row r="880" spans="1:4" x14ac:dyDescent="0.3">
      <c r="A880">
        <v>878</v>
      </c>
      <c r="B880" s="1">
        <v>43208.633333333331</v>
      </c>
      <c r="C880">
        <v>5488</v>
      </c>
      <c r="D880">
        <v>99.312200000000004</v>
      </c>
    </row>
    <row r="881" spans="1:4" x14ac:dyDescent="0.3">
      <c r="A881">
        <v>879</v>
      </c>
      <c r="B881" s="1">
        <v>43208.634027777778</v>
      </c>
      <c r="C881">
        <v>5480.99</v>
      </c>
      <c r="D881">
        <v>99.345799999999997</v>
      </c>
    </row>
    <row r="882" spans="1:4" x14ac:dyDescent="0.3">
      <c r="A882">
        <v>880</v>
      </c>
      <c r="B882" s="1">
        <v>43208.634722222225</v>
      </c>
      <c r="C882">
        <v>5466.2</v>
      </c>
      <c r="D882">
        <v>99.377799999999993</v>
      </c>
    </row>
    <row r="883" spans="1:4" x14ac:dyDescent="0.3">
      <c r="A883">
        <v>881</v>
      </c>
      <c r="B883" s="1">
        <v>43208.635416666664</v>
      </c>
      <c r="C883">
        <v>5461.31</v>
      </c>
      <c r="D883">
        <v>99.391800000000003</v>
      </c>
    </row>
    <row r="884" spans="1:4" x14ac:dyDescent="0.3">
      <c r="A884">
        <v>882</v>
      </c>
      <c r="B884" s="1">
        <v>43208.636111111111</v>
      </c>
      <c r="C884">
        <v>5458.91</v>
      </c>
      <c r="D884">
        <v>99.389700000000005</v>
      </c>
    </row>
    <row r="885" spans="1:4" x14ac:dyDescent="0.3">
      <c r="A885">
        <v>883</v>
      </c>
      <c r="B885" s="1">
        <v>43208.636805555558</v>
      </c>
      <c r="C885">
        <v>5453.35</v>
      </c>
      <c r="D885">
        <v>99.423299999999998</v>
      </c>
    </row>
    <row r="886" spans="1:4" x14ac:dyDescent="0.3">
      <c r="A886">
        <v>884</v>
      </c>
      <c r="B886" s="1">
        <v>43208.637499999997</v>
      </c>
      <c r="C886">
        <v>5452.13</v>
      </c>
      <c r="D886">
        <v>99.413399999999996</v>
      </c>
    </row>
    <row r="887" spans="1:4" x14ac:dyDescent="0.3">
      <c r="A887">
        <v>885</v>
      </c>
      <c r="B887" s="1">
        <v>43208.638194444444</v>
      </c>
      <c r="C887">
        <v>5432</v>
      </c>
      <c r="D887">
        <v>99.052400000000006</v>
      </c>
    </row>
    <row r="888" spans="1:4" x14ac:dyDescent="0.3">
      <c r="A888">
        <v>886</v>
      </c>
      <c r="B888" s="1">
        <v>43208.638888888891</v>
      </c>
      <c r="C888">
        <v>5423.97</v>
      </c>
      <c r="D888">
        <v>99.105099999999993</v>
      </c>
    </row>
    <row r="889" spans="1:4" x14ac:dyDescent="0.3">
      <c r="A889">
        <v>887</v>
      </c>
      <c r="B889" s="1">
        <v>43208.63958333333</v>
      </c>
      <c r="C889">
        <v>5416.57</v>
      </c>
      <c r="D889">
        <v>99.149199999999993</v>
      </c>
    </row>
    <row r="890" spans="1:4" x14ac:dyDescent="0.3">
      <c r="A890">
        <v>888</v>
      </c>
      <c r="B890" s="1">
        <v>43208.640277777777</v>
      </c>
      <c r="C890">
        <v>5426.8</v>
      </c>
      <c r="D890">
        <v>99.087199999999996</v>
      </c>
    </row>
    <row r="891" spans="1:4" x14ac:dyDescent="0.3">
      <c r="A891">
        <v>889</v>
      </c>
      <c r="B891" s="1">
        <v>43208.640972222223</v>
      </c>
      <c r="C891">
        <v>5436.17</v>
      </c>
      <c r="D891">
        <v>99.030600000000007</v>
      </c>
    </row>
    <row r="892" spans="1:4" x14ac:dyDescent="0.3">
      <c r="A892">
        <v>890</v>
      </c>
      <c r="B892" s="1">
        <v>43208.64166666667</v>
      </c>
      <c r="C892">
        <v>5436.35</v>
      </c>
      <c r="D892">
        <v>99.023799999999994</v>
      </c>
    </row>
    <row r="893" spans="1:4" x14ac:dyDescent="0.3">
      <c r="A893">
        <v>891</v>
      </c>
      <c r="B893" s="1">
        <v>43208.642361111109</v>
      </c>
      <c r="C893">
        <v>5434.74</v>
      </c>
      <c r="D893">
        <v>99.034099999999995</v>
      </c>
    </row>
    <row r="894" spans="1:4" x14ac:dyDescent="0.3">
      <c r="A894">
        <v>892</v>
      </c>
      <c r="B894" s="1">
        <v>43208.643055555556</v>
      </c>
      <c r="C894">
        <v>5431.96</v>
      </c>
      <c r="D894">
        <v>99.052700000000002</v>
      </c>
    </row>
    <row r="895" spans="1:4" x14ac:dyDescent="0.3">
      <c r="A895">
        <v>893</v>
      </c>
      <c r="B895" s="1">
        <v>43208.643750000003</v>
      </c>
      <c r="C895">
        <v>5439.79</v>
      </c>
      <c r="D895">
        <v>99.001499999999993</v>
      </c>
    </row>
    <row r="896" spans="1:4" x14ac:dyDescent="0.3">
      <c r="A896">
        <v>894</v>
      </c>
      <c r="B896" s="1">
        <v>43208.644444444442</v>
      </c>
      <c r="C896">
        <v>5404.21</v>
      </c>
      <c r="D896">
        <v>99.230599999999995</v>
      </c>
    </row>
    <row r="897" spans="1:4" x14ac:dyDescent="0.3">
      <c r="A897">
        <v>895</v>
      </c>
      <c r="B897" s="1">
        <v>43208.645138888889</v>
      </c>
      <c r="C897">
        <v>5395.96</v>
      </c>
      <c r="D897">
        <v>99.271199999999993</v>
      </c>
    </row>
    <row r="898" spans="1:4" x14ac:dyDescent="0.3">
      <c r="A898">
        <v>896</v>
      </c>
      <c r="B898" s="1">
        <v>43208.645833333336</v>
      </c>
      <c r="C898">
        <v>5406.85</v>
      </c>
      <c r="D898">
        <v>99.213899999999995</v>
      </c>
    </row>
    <row r="899" spans="1:4" x14ac:dyDescent="0.3">
      <c r="A899">
        <v>897</v>
      </c>
      <c r="B899" s="1">
        <v>43208.646527777775</v>
      </c>
      <c r="C899">
        <v>5407.46</v>
      </c>
      <c r="D899">
        <v>99.209900000000005</v>
      </c>
    </row>
    <row r="900" spans="1:4" x14ac:dyDescent="0.3">
      <c r="A900">
        <v>898</v>
      </c>
      <c r="B900" s="1">
        <v>43208.647222222222</v>
      </c>
      <c r="C900">
        <v>5392.03</v>
      </c>
      <c r="D900">
        <v>99.293999999999997</v>
      </c>
    </row>
    <row r="901" spans="1:4" x14ac:dyDescent="0.3">
      <c r="A901">
        <v>899</v>
      </c>
      <c r="B901" s="1">
        <v>43208.647916666669</v>
      </c>
      <c r="C901">
        <v>5384.68</v>
      </c>
      <c r="D901">
        <v>99.326800000000006</v>
      </c>
    </row>
    <row r="902" spans="1:4" x14ac:dyDescent="0.3">
      <c r="A902">
        <v>900</v>
      </c>
      <c r="B902" s="1">
        <v>43208.648611111108</v>
      </c>
      <c r="C902">
        <v>5386.79</v>
      </c>
      <c r="D902">
        <v>99.314099999999996</v>
      </c>
    </row>
    <row r="903" spans="1:4" x14ac:dyDescent="0.3">
      <c r="A903">
        <v>901</v>
      </c>
      <c r="B903" s="1">
        <v>43208.649305555555</v>
      </c>
      <c r="C903">
        <v>5383.24</v>
      </c>
      <c r="D903">
        <v>99.336100000000002</v>
      </c>
    </row>
    <row r="904" spans="1:4" x14ac:dyDescent="0.3">
      <c r="A904">
        <v>902</v>
      </c>
      <c r="B904" s="1">
        <v>43208.65</v>
      </c>
      <c r="C904">
        <v>5368</v>
      </c>
      <c r="D904">
        <v>99.404899999999998</v>
      </c>
    </row>
    <row r="905" spans="1:4" x14ac:dyDescent="0.3">
      <c r="A905">
        <v>903</v>
      </c>
      <c r="B905" s="1">
        <v>43208.650694444441</v>
      </c>
      <c r="C905">
        <v>5369.41</v>
      </c>
      <c r="D905">
        <v>99.389200000000002</v>
      </c>
    </row>
    <row r="906" spans="1:4" x14ac:dyDescent="0.3">
      <c r="A906">
        <v>904</v>
      </c>
      <c r="B906" s="1">
        <v>43208.651388888888</v>
      </c>
      <c r="C906">
        <v>5378.12</v>
      </c>
      <c r="D906">
        <v>99.368700000000004</v>
      </c>
    </row>
    <row r="907" spans="1:4" x14ac:dyDescent="0.3">
      <c r="A907">
        <v>905</v>
      </c>
      <c r="B907" s="1">
        <v>43208.652083333334</v>
      </c>
      <c r="C907">
        <v>5382.22</v>
      </c>
      <c r="D907">
        <v>99.340500000000006</v>
      </c>
    </row>
    <row r="908" spans="1:4" x14ac:dyDescent="0.3">
      <c r="A908">
        <v>906</v>
      </c>
      <c r="B908" s="1">
        <v>43208.652777777781</v>
      </c>
      <c r="C908">
        <v>5385.98</v>
      </c>
      <c r="D908">
        <v>99.325100000000006</v>
      </c>
    </row>
    <row r="909" spans="1:4" x14ac:dyDescent="0.3">
      <c r="A909">
        <v>907</v>
      </c>
      <c r="B909" s="1">
        <v>43208.65347222222</v>
      </c>
      <c r="C909">
        <v>5370.26</v>
      </c>
      <c r="D909">
        <v>99.373400000000004</v>
      </c>
    </row>
    <row r="910" spans="1:4" x14ac:dyDescent="0.3">
      <c r="A910">
        <v>908</v>
      </c>
      <c r="B910" s="1">
        <v>43208.654166666667</v>
      </c>
      <c r="C910">
        <v>5343.17</v>
      </c>
      <c r="D910">
        <v>98.978800000000007</v>
      </c>
    </row>
    <row r="911" spans="1:4" x14ac:dyDescent="0.3">
      <c r="A911">
        <v>909</v>
      </c>
      <c r="B911" s="1">
        <v>43208.654861111114</v>
      </c>
      <c r="C911">
        <v>5334.41</v>
      </c>
      <c r="D911">
        <v>99.062799999999996</v>
      </c>
    </row>
    <row r="912" spans="1:4" x14ac:dyDescent="0.3">
      <c r="A912">
        <v>910</v>
      </c>
      <c r="B912" s="1">
        <v>43208.655555555553</v>
      </c>
      <c r="C912">
        <v>5332.8</v>
      </c>
      <c r="D912">
        <v>99.066500000000005</v>
      </c>
    </row>
    <row r="913" spans="1:4" x14ac:dyDescent="0.3">
      <c r="A913">
        <v>911</v>
      </c>
      <c r="B913" s="1">
        <v>43208.65625</v>
      </c>
      <c r="C913">
        <v>5338.94</v>
      </c>
      <c r="D913">
        <v>99.000699999999995</v>
      </c>
    </row>
    <row r="914" spans="1:4" x14ac:dyDescent="0.3">
      <c r="A914">
        <v>912</v>
      </c>
      <c r="B914" s="1">
        <v>43208.656944444447</v>
      </c>
      <c r="C914">
        <v>5332.22</v>
      </c>
      <c r="D914">
        <v>99.048699999999997</v>
      </c>
    </row>
    <row r="915" spans="1:4" x14ac:dyDescent="0.3">
      <c r="A915">
        <v>913</v>
      </c>
      <c r="B915" s="1">
        <v>43208.657638888886</v>
      </c>
      <c r="C915">
        <v>5330.65</v>
      </c>
      <c r="D915">
        <v>99.092799999999997</v>
      </c>
    </row>
    <row r="916" spans="1:4" x14ac:dyDescent="0.3">
      <c r="A916">
        <v>914</v>
      </c>
      <c r="B916" s="1">
        <v>43208.658333333333</v>
      </c>
      <c r="C916">
        <v>5334.12</v>
      </c>
      <c r="D916">
        <v>99.0458</v>
      </c>
    </row>
    <row r="917" spans="1:4" x14ac:dyDescent="0.3">
      <c r="A917">
        <v>915</v>
      </c>
      <c r="B917" s="1">
        <v>43208.65902777778</v>
      </c>
      <c r="C917">
        <v>5336.45</v>
      </c>
      <c r="D917">
        <v>99.049400000000006</v>
      </c>
    </row>
    <row r="918" spans="1:4" x14ac:dyDescent="0.3">
      <c r="A918">
        <v>916</v>
      </c>
      <c r="B918" s="1">
        <v>43208.659722222219</v>
      </c>
      <c r="C918">
        <v>5338.24</v>
      </c>
      <c r="D918">
        <v>99.022499999999994</v>
      </c>
    </row>
    <row r="919" spans="1:4" x14ac:dyDescent="0.3">
      <c r="A919">
        <v>917</v>
      </c>
      <c r="B919" s="1">
        <v>43208.660416666666</v>
      </c>
      <c r="C919">
        <v>5334.3</v>
      </c>
      <c r="D919">
        <v>99.071399999999997</v>
      </c>
    </row>
    <row r="920" spans="1:4" x14ac:dyDescent="0.3">
      <c r="A920">
        <v>918</v>
      </c>
      <c r="B920" s="1">
        <v>43208.661111111112</v>
      </c>
      <c r="C920">
        <v>5316.65</v>
      </c>
      <c r="D920">
        <v>99.198999999999998</v>
      </c>
    </row>
    <row r="921" spans="1:4" x14ac:dyDescent="0.3">
      <c r="A921">
        <v>919</v>
      </c>
      <c r="B921" s="1">
        <v>43208.661805555559</v>
      </c>
      <c r="C921">
        <v>5311.57</v>
      </c>
      <c r="D921">
        <v>99.212299999999999</v>
      </c>
    </row>
    <row r="922" spans="1:4" x14ac:dyDescent="0.3">
      <c r="A922">
        <v>920</v>
      </c>
      <c r="B922" s="1">
        <v>43208.662499999999</v>
      </c>
      <c r="C922">
        <v>5315.13</v>
      </c>
      <c r="D922">
        <v>99.209900000000005</v>
      </c>
    </row>
    <row r="923" spans="1:4" x14ac:dyDescent="0.3">
      <c r="A923">
        <v>921</v>
      </c>
      <c r="B923" s="1">
        <v>43208.663194444445</v>
      </c>
      <c r="C923">
        <v>5301.57</v>
      </c>
      <c r="D923">
        <v>99.288600000000002</v>
      </c>
    </row>
    <row r="924" spans="1:4" x14ac:dyDescent="0.3">
      <c r="A924">
        <v>922</v>
      </c>
      <c r="B924" s="1">
        <v>43208.663888888892</v>
      </c>
      <c r="C924">
        <v>5289.8</v>
      </c>
      <c r="D924">
        <v>99.353800000000007</v>
      </c>
    </row>
    <row r="925" spans="1:4" x14ac:dyDescent="0.3">
      <c r="A925">
        <v>923</v>
      </c>
      <c r="B925" s="1">
        <v>43208.664583333331</v>
      </c>
      <c r="C925">
        <v>5286.19</v>
      </c>
      <c r="D925">
        <v>99.379900000000006</v>
      </c>
    </row>
    <row r="926" spans="1:4" x14ac:dyDescent="0.3">
      <c r="A926">
        <v>924</v>
      </c>
      <c r="B926" s="1">
        <v>43208.665277777778</v>
      </c>
      <c r="C926">
        <v>5283.72</v>
      </c>
      <c r="D926">
        <v>99.389499999999998</v>
      </c>
    </row>
    <row r="927" spans="1:4" x14ac:dyDescent="0.3">
      <c r="A927">
        <v>925</v>
      </c>
      <c r="B927" s="1">
        <v>43208.665972222225</v>
      </c>
      <c r="C927">
        <v>5279.18</v>
      </c>
      <c r="D927">
        <v>99.4131</v>
      </c>
    </row>
    <row r="928" spans="1:4" x14ac:dyDescent="0.3">
      <c r="A928">
        <v>926</v>
      </c>
      <c r="B928" s="1">
        <v>43208.666666666664</v>
      </c>
      <c r="C928">
        <v>5279.86</v>
      </c>
      <c r="D928">
        <v>99.397199999999998</v>
      </c>
    </row>
    <row r="929" spans="1:4" x14ac:dyDescent="0.3">
      <c r="A929">
        <v>927</v>
      </c>
      <c r="B929" s="1">
        <v>43208.667361111111</v>
      </c>
      <c r="C929">
        <v>5284.06</v>
      </c>
      <c r="D929">
        <v>99.4054</v>
      </c>
    </row>
    <row r="930" spans="1:4" x14ac:dyDescent="0.3">
      <c r="A930">
        <v>928</v>
      </c>
      <c r="B930" s="1">
        <v>43208.668055555558</v>
      </c>
      <c r="C930">
        <v>5273.79</v>
      </c>
      <c r="D930">
        <v>99.442899999999995</v>
      </c>
    </row>
    <row r="931" spans="1:4" x14ac:dyDescent="0.3">
      <c r="A931">
        <v>929</v>
      </c>
      <c r="B931" s="1">
        <v>43208.668749999997</v>
      </c>
      <c r="C931">
        <v>5271.01</v>
      </c>
      <c r="D931">
        <v>99.438800000000001</v>
      </c>
    </row>
    <row r="932" spans="1:4" x14ac:dyDescent="0.3">
      <c r="A932">
        <v>930</v>
      </c>
      <c r="B932" s="1">
        <v>43208.669444444444</v>
      </c>
      <c r="C932">
        <v>5275.68</v>
      </c>
      <c r="D932">
        <v>99.427300000000002</v>
      </c>
    </row>
    <row r="933" spans="1:4" x14ac:dyDescent="0.3">
      <c r="A933">
        <v>931</v>
      </c>
      <c r="B933" s="1">
        <v>43208.670138888891</v>
      </c>
      <c r="C933">
        <v>5265.69</v>
      </c>
      <c r="D933">
        <v>99.455299999999994</v>
      </c>
    </row>
    <row r="934" spans="1:4" x14ac:dyDescent="0.3">
      <c r="A934">
        <v>932</v>
      </c>
      <c r="B934" s="1">
        <v>43208.67083333333</v>
      </c>
      <c r="C934">
        <v>5260.85</v>
      </c>
      <c r="D934">
        <v>99.468699999999998</v>
      </c>
    </row>
    <row r="935" spans="1:4" x14ac:dyDescent="0.3">
      <c r="A935">
        <v>933</v>
      </c>
      <c r="B935" s="1">
        <v>43208.671527777777</v>
      </c>
      <c r="C935">
        <v>5261.88</v>
      </c>
      <c r="D935">
        <v>99.460400000000007</v>
      </c>
    </row>
    <row r="936" spans="1:4" x14ac:dyDescent="0.3">
      <c r="A936">
        <v>934</v>
      </c>
      <c r="B936" s="1">
        <v>43208.672222222223</v>
      </c>
      <c r="C936">
        <v>5251.99</v>
      </c>
      <c r="D936">
        <v>99.506799999999998</v>
      </c>
    </row>
    <row r="937" spans="1:4" x14ac:dyDescent="0.3">
      <c r="A937">
        <v>935</v>
      </c>
      <c r="B937" s="1">
        <v>43208.67291666667</v>
      </c>
      <c r="C937">
        <v>5238.8500000000004</v>
      </c>
      <c r="D937">
        <v>99.000500000000002</v>
      </c>
    </row>
    <row r="938" spans="1:4" x14ac:dyDescent="0.3">
      <c r="A938">
        <v>936</v>
      </c>
      <c r="B938" s="1">
        <v>43208.673611111109</v>
      </c>
      <c r="C938">
        <v>5237.1099999999997</v>
      </c>
      <c r="D938">
        <v>99.015299999999996</v>
      </c>
    </row>
    <row r="939" spans="1:4" x14ac:dyDescent="0.3">
      <c r="A939">
        <v>937</v>
      </c>
      <c r="B939" s="1">
        <v>43208.674305555556</v>
      </c>
      <c r="C939">
        <v>5237.8599999999997</v>
      </c>
      <c r="D939">
        <v>98.997399999999999</v>
      </c>
    </row>
    <row r="940" spans="1:4" x14ac:dyDescent="0.3">
      <c r="A940">
        <v>938</v>
      </c>
      <c r="B940" s="1">
        <v>43208.675000000003</v>
      </c>
      <c r="C940">
        <v>5217.1099999999997</v>
      </c>
      <c r="D940">
        <v>99.174800000000005</v>
      </c>
    </row>
    <row r="941" spans="1:4" x14ac:dyDescent="0.3">
      <c r="A941">
        <v>939</v>
      </c>
      <c r="B941" s="1">
        <v>43208.675694444442</v>
      </c>
      <c r="C941">
        <v>5204.87</v>
      </c>
      <c r="D941">
        <v>99.271500000000003</v>
      </c>
    </row>
    <row r="942" spans="1:4" x14ac:dyDescent="0.3">
      <c r="A942">
        <v>940</v>
      </c>
      <c r="B942" s="1">
        <v>43208.676388888889</v>
      </c>
      <c r="C942">
        <v>5202.47</v>
      </c>
      <c r="D942">
        <v>99.277199999999993</v>
      </c>
    </row>
    <row r="943" spans="1:4" x14ac:dyDescent="0.3">
      <c r="A943">
        <v>941</v>
      </c>
      <c r="B943" s="1">
        <v>43208.677083333336</v>
      </c>
      <c r="C943">
        <v>5192.3100000000004</v>
      </c>
      <c r="D943">
        <v>99.357399999999998</v>
      </c>
    </row>
    <row r="944" spans="1:4" x14ac:dyDescent="0.3">
      <c r="A944">
        <v>942</v>
      </c>
      <c r="B944" s="1">
        <v>43208.677777777775</v>
      </c>
      <c r="C944">
        <v>5193.58</v>
      </c>
      <c r="D944">
        <v>99.346500000000006</v>
      </c>
    </row>
    <row r="945" spans="1:4" x14ac:dyDescent="0.3">
      <c r="A945">
        <v>943</v>
      </c>
      <c r="B945" s="1">
        <v>43208.678472222222</v>
      </c>
      <c r="C945">
        <v>5187.03</v>
      </c>
      <c r="D945">
        <v>99.377200000000002</v>
      </c>
    </row>
    <row r="946" spans="1:4" x14ac:dyDescent="0.3">
      <c r="A946">
        <v>944</v>
      </c>
      <c r="B946" s="1">
        <v>43208.679166666669</v>
      </c>
      <c r="C946">
        <v>5195.34</v>
      </c>
      <c r="D946">
        <v>99.334299999999999</v>
      </c>
    </row>
    <row r="947" spans="1:4" x14ac:dyDescent="0.3">
      <c r="A947">
        <v>945</v>
      </c>
      <c r="B947" s="1">
        <v>43208.679861111108</v>
      </c>
      <c r="C947">
        <v>5184.92</v>
      </c>
      <c r="D947">
        <v>99.398300000000006</v>
      </c>
    </row>
    <row r="948" spans="1:4" x14ac:dyDescent="0.3">
      <c r="A948">
        <v>946</v>
      </c>
      <c r="B948" s="1">
        <v>43208.680555555555</v>
      </c>
      <c r="C948">
        <v>5182.37</v>
      </c>
      <c r="D948">
        <v>99.408000000000001</v>
      </c>
    </row>
    <row r="949" spans="1:4" x14ac:dyDescent="0.3">
      <c r="A949">
        <v>947</v>
      </c>
      <c r="B949" s="1">
        <v>43208.681250000001</v>
      </c>
      <c r="C949">
        <v>5166.9799999999996</v>
      </c>
      <c r="D949">
        <v>99.479799999999997</v>
      </c>
    </row>
    <row r="950" spans="1:4" x14ac:dyDescent="0.3">
      <c r="A950">
        <v>948</v>
      </c>
      <c r="B950" s="1">
        <v>43208.681944444441</v>
      </c>
      <c r="C950">
        <v>5162.8900000000003</v>
      </c>
      <c r="D950">
        <v>99.507400000000004</v>
      </c>
    </row>
    <row r="951" spans="1:4" x14ac:dyDescent="0.3">
      <c r="A951">
        <v>949</v>
      </c>
      <c r="B951" s="1">
        <v>43208.682638888888</v>
      </c>
      <c r="C951">
        <v>5144.92</v>
      </c>
      <c r="D951">
        <v>98.929400000000001</v>
      </c>
    </row>
    <row r="952" spans="1:4" x14ac:dyDescent="0.3">
      <c r="A952">
        <v>950</v>
      </c>
      <c r="B952" s="1">
        <v>43208.683333333334</v>
      </c>
      <c r="C952">
        <v>5139.3100000000004</v>
      </c>
      <c r="D952">
        <v>98.957599999999999</v>
      </c>
    </row>
    <row r="953" spans="1:4" x14ac:dyDescent="0.3">
      <c r="A953">
        <v>951</v>
      </c>
      <c r="B953" s="1">
        <v>43208.684027777781</v>
      </c>
      <c r="C953">
        <v>5130.62</v>
      </c>
      <c r="D953">
        <v>99.014300000000006</v>
      </c>
    </row>
    <row r="954" spans="1:4" x14ac:dyDescent="0.3">
      <c r="A954">
        <v>952</v>
      </c>
      <c r="B954" s="1">
        <v>43208.68472222222</v>
      </c>
      <c r="C954">
        <v>5121.5200000000004</v>
      </c>
      <c r="D954">
        <v>99.126099999999994</v>
      </c>
    </row>
    <row r="955" spans="1:4" x14ac:dyDescent="0.3">
      <c r="A955">
        <v>953</v>
      </c>
      <c r="B955" s="1">
        <v>43208.685416666667</v>
      </c>
      <c r="C955">
        <v>5116.95</v>
      </c>
      <c r="D955">
        <v>99.160399999999996</v>
      </c>
    </row>
    <row r="956" spans="1:4" x14ac:dyDescent="0.3">
      <c r="A956">
        <v>954</v>
      </c>
      <c r="B956" s="1">
        <v>43208.686111111114</v>
      </c>
      <c r="C956">
        <v>5112.0600000000004</v>
      </c>
      <c r="D956">
        <v>99.213800000000006</v>
      </c>
    </row>
    <row r="957" spans="1:4" x14ac:dyDescent="0.3">
      <c r="A957">
        <v>955</v>
      </c>
      <c r="B957" s="1">
        <v>43208.686805555553</v>
      </c>
      <c r="C957">
        <v>5088.7299999999996</v>
      </c>
      <c r="D957">
        <v>99.402600000000007</v>
      </c>
    </row>
    <row r="958" spans="1:4" x14ac:dyDescent="0.3">
      <c r="A958">
        <v>956</v>
      </c>
      <c r="B958" s="1">
        <v>43208.6875</v>
      </c>
      <c r="C958">
        <v>5091.59</v>
      </c>
      <c r="D958">
        <v>99.368200000000002</v>
      </c>
    </row>
    <row r="959" spans="1:4" x14ac:dyDescent="0.3">
      <c r="A959">
        <v>957</v>
      </c>
      <c r="B959" s="1">
        <v>43208.688194444447</v>
      </c>
      <c r="C959">
        <v>5087.21</v>
      </c>
      <c r="D959">
        <v>99.388800000000003</v>
      </c>
    </row>
    <row r="960" spans="1:4" x14ac:dyDescent="0.3">
      <c r="A960">
        <v>958</v>
      </c>
      <c r="B960" s="1">
        <v>43208.688888888886</v>
      </c>
      <c r="C960">
        <v>5088.47</v>
      </c>
      <c r="D960">
        <v>99.384299999999996</v>
      </c>
    </row>
    <row r="961" spans="1:4" x14ac:dyDescent="0.3">
      <c r="A961">
        <v>959</v>
      </c>
      <c r="B961" s="1">
        <v>43208.689583333333</v>
      </c>
      <c r="C961">
        <v>5097.8100000000004</v>
      </c>
      <c r="D961">
        <v>99.322299999999998</v>
      </c>
    </row>
    <row r="962" spans="1:4" x14ac:dyDescent="0.3">
      <c r="A962">
        <v>960</v>
      </c>
      <c r="B962" s="1">
        <v>43208.69027777778</v>
      </c>
      <c r="C962">
        <v>5095.26</v>
      </c>
      <c r="D962">
        <v>99.328100000000006</v>
      </c>
    </row>
    <row r="963" spans="1:4" x14ac:dyDescent="0.3">
      <c r="A963">
        <v>961</v>
      </c>
      <c r="B963" s="1">
        <v>43208.690972222219</v>
      </c>
      <c r="C963">
        <v>5077.42</v>
      </c>
      <c r="D963">
        <v>99.453900000000004</v>
      </c>
    </row>
    <row r="964" spans="1:4" x14ac:dyDescent="0.3">
      <c r="A964">
        <v>962</v>
      </c>
      <c r="B964" s="1">
        <v>43208.691666666666</v>
      </c>
      <c r="C964">
        <v>5070.38</v>
      </c>
      <c r="D964">
        <v>99.495599999999996</v>
      </c>
    </row>
    <row r="965" spans="1:4" x14ac:dyDescent="0.3">
      <c r="A965">
        <v>963</v>
      </c>
      <c r="B965" s="1">
        <v>43208.692361111112</v>
      </c>
      <c r="C965">
        <v>5074.71</v>
      </c>
      <c r="D965">
        <v>99.481499999999997</v>
      </c>
    </row>
    <row r="966" spans="1:4" x14ac:dyDescent="0.3">
      <c r="A966">
        <v>964</v>
      </c>
      <c r="B966" s="1">
        <v>43208.693055555559</v>
      </c>
      <c r="C966">
        <v>5062.58</v>
      </c>
      <c r="D966">
        <v>99.531599999999997</v>
      </c>
    </row>
    <row r="967" spans="1:4" x14ac:dyDescent="0.3">
      <c r="A967">
        <v>965</v>
      </c>
      <c r="B967" s="1">
        <v>43208.693749999999</v>
      </c>
      <c r="C967">
        <v>5049.58</v>
      </c>
      <c r="D967">
        <v>98.856099999999998</v>
      </c>
    </row>
    <row r="968" spans="1:4" x14ac:dyDescent="0.3">
      <c r="A968">
        <v>966</v>
      </c>
      <c r="B968" s="1">
        <v>43208.694444444445</v>
      </c>
      <c r="C968">
        <v>5045.7299999999996</v>
      </c>
      <c r="D968">
        <v>98.892099999999999</v>
      </c>
    </row>
    <row r="969" spans="1:4" x14ac:dyDescent="0.3">
      <c r="A969">
        <v>967</v>
      </c>
      <c r="B969" s="1">
        <v>43208.695138888892</v>
      </c>
      <c r="C969">
        <v>5040.32</v>
      </c>
      <c r="D969">
        <v>98.956500000000005</v>
      </c>
    </row>
    <row r="970" spans="1:4" x14ac:dyDescent="0.3">
      <c r="A970">
        <v>968</v>
      </c>
      <c r="B970" s="1">
        <v>43208.695833333331</v>
      </c>
      <c r="C970">
        <v>5026.6899999999996</v>
      </c>
      <c r="D970">
        <v>99.0822</v>
      </c>
    </row>
    <row r="971" spans="1:4" x14ac:dyDescent="0.3">
      <c r="A971">
        <v>969</v>
      </c>
      <c r="B971" s="1">
        <v>43208.696527777778</v>
      </c>
      <c r="C971">
        <v>5014.93</v>
      </c>
      <c r="D971">
        <v>99.186300000000003</v>
      </c>
    </row>
    <row r="972" spans="1:4" x14ac:dyDescent="0.3">
      <c r="A972">
        <v>970</v>
      </c>
      <c r="B972" s="1">
        <v>43208.697222222225</v>
      </c>
      <c r="C972">
        <v>5001.68</v>
      </c>
      <c r="D972">
        <v>99.307000000000002</v>
      </c>
    </row>
    <row r="973" spans="1:4" x14ac:dyDescent="0.3">
      <c r="A973">
        <v>971</v>
      </c>
      <c r="B973" s="1">
        <v>43208.697916666664</v>
      </c>
      <c r="C973">
        <v>4988.21</v>
      </c>
      <c r="D973">
        <v>99.406099999999995</v>
      </c>
    </row>
    <row r="974" spans="1:4" x14ac:dyDescent="0.3">
      <c r="A974">
        <v>972</v>
      </c>
      <c r="B974" s="1">
        <v>43208.698611111111</v>
      </c>
      <c r="C974">
        <v>4977.0600000000004</v>
      </c>
      <c r="D974">
        <v>99.474000000000004</v>
      </c>
    </row>
    <row r="975" spans="1:4" x14ac:dyDescent="0.3">
      <c r="A975">
        <v>973</v>
      </c>
      <c r="B975" s="1">
        <v>43208.699305555558</v>
      </c>
      <c r="C975">
        <v>4961.79</v>
      </c>
      <c r="D975">
        <v>99.540800000000004</v>
      </c>
    </row>
    <row r="976" spans="1:4" x14ac:dyDescent="0.3">
      <c r="A976">
        <v>974</v>
      </c>
      <c r="B976" s="1">
        <v>43208.7</v>
      </c>
      <c r="C976">
        <v>4958.1499999999996</v>
      </c>
      <c r="D976">
        <v>99.537099999999995</v>
      </c>
    </row>
    <row r="977" spans="1:4" x14ac:dyDescent="0.3">
      <c r="A977">
        <v>975</v>
      </c>
      <c r="B977" s="1">
        <v>43208.700694444444</v>
      </c>
      <c r="C977">
        <v>4959.18</v>
      </c>
      <c r="D977">
        <v>99.554900000000004</v>
      </c>
    </row>
    <row r="978" spans="1:4" x14ac:dyDescent="0.3">
      <c r="A978">
        <v>976</v>
      </c>
      <c r="B978" s="1">
        <v>43208.701388888891</v>
      </c>
      <c r="C978">
        <v>4956.0600000000004</v>
      </c>
      <c r="D978">
        <v>99.551199999999994</v>
      </c>
    </row>
    <row r="979" spans="1:4" x14ac:dyDescent="0.3">
      <c r="A979">
        <v>977</v>
      </c>
      <c r="B979" s="1">
        <v>43208.70208333333</v>
      </c>
      <c r="C979">
        <v>4943.55</v>
      </c>
      <c r="D979">
        <v>98.183000000000007</v>
      </c>
    </row>
    <row r="980" spans="1:4" x14ac:dyDescent="0.3">
      <c r="A980">
        <v>978</v>
      </c>
      <c r="B980" s="1">
        <v>43208.702777777777</v>
      </c>
      <c r="C980">
        <v>4934.63</v>
      </c>
      <c r="D980">
        <v>98.229600000000005</v>
      </c>
    </row>
    <row r="981" spans="1:4" x14ac:dyDescent="0.3">
      <c r="A981">
        <v>979</v>
      </c>
      <c r="B981" s="1">
        <v>43208.703472222223</v>
      </c>
      <c r="C981">
        <v>4933.3900000000003</v>
      </c>
      <c r="D981">
        <v>98.262500000000003</v>
      </c>
    </row>
    <row r="982" spans="1:4" x14ac:dyDescent="0.3">
      <c r="A982">
        <v>980</v>
      </c>
      <c r="B982" s="1">
        <v>43208.70416666667</v>
      </c>
      <c r="C982">
        <v>4921.58</v>
      </c>
      <c r="D982">
        <v>98.339500000000001</v>
      </c>
    </row>
    <row r="983" spans="1:4" x14ac:dyDescent="0.3">
      <c r="A983">
        <v>981</v>
      </c>
      <c r="B983" s="1">
        <v>43208.704861111109</v>
      </c>
      <c r="C983">
        <v>4913.97</v>
      </c>
      <c r="D983">
        <v>98.385199999999998</v>
      </c>
    </row>
    <row r="984" spans="1:4" x14ac:dyDescent="0.3">
      <c r="A984">
        <v>982</v>
      </c>
      <c r="B984" s="1">
        <v>43208.705555555556</v>
      </c>
      <c r="C984">
        <v>4902.46</v>
      </c>
      <c r="D984">
        <v>98.424800000000005</v>
      </c>
    </row>
    <row r="985" spans="1:4" x14ac:dyDescent="0.3">
      <c r="A985">
        <v>983</v>
      </c>
      <c r="B985" s="1">
        <v>43208.706250000003</v>
      </c>
      <c r="C985">
        <v>4888.53</v>
      </c>
      <c r="D985">
        <v>98.513199999999998</v>
      </c>
    </row>
    <row r="986" spans="1:4" x14ac:dyDescent="0.3">
      <c r="A986">
        <v>984</v>
      </c>
      <c r="B986" s="1">
        <v>43208.706944444442</v>
      </c>
      <c r="C986">
        <v>4886.63</v>
      </c>
      <c r="D986">
        <v>98.507199999999997</v>
      </c>
    </row>
    <row r="987" spans="1:4" x14ac:dyDescent="0.3">
      <c r="A987">
        <v>985</v>
      </c>
      <c r="B987" s="1">
        <v>43208.707638888889</v>
      </c>
      <c r="C987">
        <v>4892.38</v>
      </c>
      <c r="D987">
        <v>98.478999999999999</v>
      </c>
    </row>
    <row r="988" spans="1:4" x14ac:dyDescent="0.3">
      <c r="A988">
        <v>986</v>
      </c>
      <c r="B988" s="1">
        <v>43208.708333333336</v>
      </c>
      <c r="C988">
        <v>4889.3500000000004</v>
      </c>
      <c r="D988">
        <v>98.479200000000006</v>
      </c>
    </row>
    <row r="989" spans="1:4" x14ac:dyDescent="0.3">
      <c r="A989">
        <v>987</v>
      </c>
      <c r="B989" s="1">
        <v>43208.709027777775</v>
      </c>
      <c r="C989">
        <v>4875.4799999999996</v>
      </c>
      <c r="D989">
        <v>98.530699999999996</v>
      </c>
    </row>
    <row r="990" spans="1:4" x14ac:dyDescent="0.3">
      <c r="A990">
        <v>988</v>
      </c>
      <c r="B990" s="1">
        <v>43208.709722222222</v>
      </c>
      <c r="C990">
        <v>4854.26</v>
      </c>
      <c r="D990">
        <v>98.591800000000006</v>
      </c>
    </row>
    <row r="991" spans="1:4" x14ac:dyDescent="0.3">
      <c r="A991">
        <v>989</v>
      </c>
      <c r="B991" s="1">
        <v>43208.710416666669</v>
      </c>
      <c r="C991">
        <v>4846.12</v>
      </c>
      <c r="D991">
        <v>98.184399999999997</v>
      </c>
    </row>
    <row r="992" spans="1:4" x14ac:dyDescent="0.3">
      <c r="A992">
        <v>990</v>
      </c>
      <c r="B992" s="1">
        <v>43208.711111111108</v>
      </c>
      <c r="C992">
        <v>4835.26</v>
      </c>
      <c r="D992">
        <v>98.277299999999997</v>
      </c>
    </row>
    <row r="993" spans="1:4" x14ac:dyDescent="0.3">
      <c r="A993">
        <v>991</v>
      </c>
      <c r="B993" s="1">
        <v>43208.712500000001</v>
      </c>
      <c r="C993">
        <v>4823.75</v>
      </c>
      <c r="D993">
        <v>98.3446</v>
      </c>
    </row>
    <row r="994" spans="1:4" x14ac:dyDescent="0.3">
      <c r="A994">
        <v>992</v>
      </c>
      <c r="B994" s="1">
        <v>43208.713194444441</v>
      </c>
      <c r="C994">
        <v>4803.1099999999997</v>
      </c>
      <c r="D994">
        <v>98.466099999999997</v>
      </c>
    </row>
    <row r="995" spans="1:4" x14ac:dyDescent="0.3">
      <c r="A995">
        <v>993</v>
      </c>
      <c r="B995" s="1">
        <v>43208.713888888888</v>
      </c>
      <c r="C995">
        <v>4790.5600000000004</v>
      </c>
      <c r="D995">
        <v>98.520200000000003</v>
      </c>
    </row>
    <row r="996" spans="1:4" x14ac:dyDescent="0.3">
      <c r="A996">
        <v>994</v>
      </c>
      <c r="B996" s="1">
        <v>43208.714583333334</v>
      </c>
      <c r="C996">
        <v>4784.5200000000004</v>
      </c>
      <c r="D996">
        <v>98.529200000000003</v>
      </c>
    </row>
    <row r="997" spans="1:4" x14ac:dyDescent="0.3">
      <c r="A997">
        <v>995</v>
      </c>
      <c r="B997" s="1">
        <v>43208.715277777781</v>
      </c>
      <c r="C997">
        <v>4776.95</v>
      </c>
      <c r="D997">
        <v>98.530799999999999</v>
      </c>
    </row>
    <row r="998" spans="1:4" x14ac:dyDescent="0.3">
      <c r="A998">
        <v>996</v>
      </c>
      <c r="B998" s="1">
        <v>43208.71597222222</v>
      </c>
      <c r="C998">
        <v>4775.3900000000003</v>
      </c>
      <c r="D998">
        <v>98.530600000000007</v>
      </c>
    </row>
    <row r="999" spans="1:4" x14ac:dyDescent="0.3">
      <c r="A999">
        <v>997</v>
      </c>
      <c r="B999" s="1">
        <v>43208.716666666667</v>
      </c>
      <c r="C999">
        <v>4758.6099999999997</v>
      </c>
      <c r="D999">
        <v>98.556399999999996</v>
      </c>
    </row>
    <row r="1000" spans="1:4" x14ac:dyDescent="0.3">
      <c r="A1000">
        <v>998</v>
      </c>
      <c r="B1000" s="1">
        <v>43208.717361111114</v>
      </c>
      <c r="C1000">
        <v>4745.01</v>
      </c>
      <c r="D1000">
        <v>98.237200000000001</v>
      </c>
    </row>
    <row r="1001" spans="1:4" x14ac:dyDescent="0.3">
      <c r="A1001">
        <v>999</v>
      </c>
      <c r="B1001" s="1">
        <v>43208.718055555553</v>
      </c>
      <c r="C1001">
        <v>4736.47</v>
      </c>
      <c r="D1001">
        <v>98.303600000000003</v>
      </c>
    </row>
    <row r="1002" spans="1:4" x14ac:dyDescent="0.3">
      <c r="A1002">
        <v>1000</v>
      </c>
      <c r="B1002" s="1">
        <v>43208.71875</v>
      </c>
      <c r="C1002">
        <v>4736</v>
      </c>
      <c r="D1002">
        <v>98.303100000000001</v>
      </c>
    </row>
    <row r="1003" spans="1:4" x14ac:dyDescent="0.3">
      <c r="A1003">
        <v>1001</v>
      </c>
      <c r="B1003" s="1">
        <v>43208.719444444447</v>
      </c>
      <c r="C1003">
        <v>4711.25</v>
      </c>
      <c r="D1003">
        <v>98.445800000000006</v>
      </c>
    </row>
    <row r="1004" spans="1:4" x14ac:dyDescent="0.3">
      <c r="A1004">
        <v>1002</v>
      </c>
      <c r="B1004" s="1">
        <v>43208.720138888886</v>
      </c>
      <c r="C1004">
        <v>4694.92</v>
      </c>
      <c r="D1004">
        <v>98.491200000000006</v>
      </c>
    </row>
    <row r="1005" spans="1:4" x14ac:dyDescent="0.3">
      <c r="A1005">
        <v>1003</v>
      </c>
      <c r="B1005" s="1">
        <v>43208.720833333333</v>
      </c>
      <c r="C1005">
        <v>4686.6899999999996</v>
      </c>
      <c r="D1005">
        <v>98.504800000000003</v>
      </c>
    </row>
    <row r="1006" spans="1:4" x14ac:dyDescent="0.3">
      <c r="A1006">
        <v>1004</v>
      </c>
      <c r="B1006" s="1">
        <v>43208.72152777778</v>
      </c>
      <c r="C1006">
        <v>4671.62</v>
      </c>
      <c r="D1006">
        <v>98.531300000000002</v>
      </c>
    </row>
    <row r="1007" spans="1:4" x14ac:dyDescent="0.3">
      <c r="A1007">
        <v>1005</v>
      </c>
      <c r="B1007" s="1">
        <v>43208.722222222219</v>
      </c>
      <c r="C1007">
        <v>4659.1899999999996</v>
      </c>
      <c r="D1007">
        <v>98.547700000000006</v>
      </c>
    </row>
    <row r="1008" spans="1:4" x14ac:dyDescent="0.3">
      <c r="A1008">
        <v>1006</v>
      </c>
      <c r="B1008" s="1">
        <v>43208.722916666666</v>
      </c>
      <c r="C1008">
        <v>4656.6099999999997</v>
      </c>
      <c r="D1008">
        <v>98.525800000000004</v>
      </c>
    </row>
    <row r="1009" spans="1:4" x14ac:dyDescent="0.3">
      <c r="A1009">
        <v>1007</v>
      </c>
      <c r="B1009" s="1">
        <v>43208.723611111112</v>
      </c>
      <c r="C1009">
        <v>4642.2</v>
      </c>
      <c r="D1009">
        <v>98.284999999999997</v>
      </c>
    </row>
    <row r="1010" spans="1:4" x14ac:dyDescent="0.3">
      <c r="A1010">
        <v>1008</v>
      </c>
      <c r="B1010" s="1">
        <v>43208.724305555559</v>
      </c>
      <c r="C1010">
        <v>4643.3999999999996</v>
      </c>
      <c r="D1010">
        <v>98.248199999999997</v>
      </c>
    </row>
    <row r="1011" spans="1:4" x14ac:dyDescent="0.3">
      <c r="A1011">
        <v>1009</v>
      </c>
      <c r="B1011" s="1">
        <v>43208.724999999999</v>
      </c>
      <c r="C1011">
        <v>4624.7700000000004</v>
      </c>
      <c r="D1011">
        <v>98.381799999999998</v>
      </c>
    </row>
    <row r="1012" spans="1:4" x14ac:dyDescent="0.3">
      <c r="A1012">
        <v>1010</v>
      </c>
      <c r="B1012" s="1">
        <v>43208.725694444445</v>
      </c>
      <c r="C1012">
        <v>4602.46</v>
      </c>
      <c r="D1012">
        <v>98.433800000000005</v>
      </c>
    </row>
    <row r="1013" spans="1:4" x14ac:dyDescent="0.3">
      <c r="A1013">
        <v>1011</v>
      </c>
      <c r="B1013" s="1">
        <v>43208.726388888892</v>
      </c>
      <c r="C1013">
        <v>4587</v>
      </c>
      <c r="D1013">
        <v>98.468199999999996</v>
      </c>
    </row>
    <row r="1014" spans="1:4" x14ac:dyDescent="0.3">
      <c r="A1014">
        <v>1012</v>
      </c>
      <c r="B1014" s="1">
        <v>43208.727083333331</v>
      </c>
      <c r="C1014">
        <v>4589.3900000000003</v>
      </c>
      <c r="D1014">
        <v>98.451499999999996</v>
      </c>
    </row>
    <row r="1015" spans="1:4" x14ac:dyDescent="0.3">
      <c r="A1015">
        <v>1013</v>
      </c>
      <c r="B1015" s="1">
        <v>43208.727777777778</v>
      </c>
      <c r="C1015">
        <v>4587.6099999999997</v>
      </c>
      <c r="D1015">
        <v>98.460400000000007</v>
      </c>
    </row>
    <row r="1016" spans="1:4" x14ac:dyDescent="0.3">
      <c r="A1016">
        <v>1014</v>
      </c>
      <c r="B1016" s="1">
        <v>43208.728472222225</v>
      </c>
      <c r="C1016">
        <v>4586.09</v>
      </c>
      <c r="D1016">
        <v>98.460099999999997</v>
      </c>
    </row>
    <row r="1017" spans="1:4" x14ac:dyDescent="0.3">
      <c r="A1017">
        <v>1015</v>
      </c>
      <c r="B1017" s="1">
        <v>43208.729166666664</v>
      </c>
      <c r="C1017">
        <v>4571.41</v>
      </c>
      <c r="D1017">
        <v>98.445899999999995</v>
      </c>
    </row>
    <row r="1018" spans="1:4" x14ac:dyDescent="0.3">
      <c r="A1018">
        <v>1016</v>
      </c>
      <c r="B1018" s="1">
        <v>43208.729861111111</v>
      </c>
      <c r="C1018">
        <v>4548.51</v>
      </c>
      <c r="D1018">
        <v>98.2333</v>
      </c>
    </row>
    <row r="1019" spans="1:4" x14ac:dyDescent="0.3">
      <c r="A1019">
        <v>1017</v>
      </c>
      <c r="B1019" s="1">
        <v>43208.730555555558</v>
      </c>
      <c r="C1019">
        <v>4528.6099999999997</v>
      </c>
      <c r="D1019">
        <v>98.378600000000006</v>
      </c>
    </row>
    <row r="1020" spans="1:4" x14ac:dyDescent="0.3">
      <c r="A1020">
        <v>1018</v>
      </c>
      <c r="B1020" s="1">
        <v>43208.731249999997</v>
      </c>
      <c r="C1020">
        <v>4512.05</v>
      </c>
      <c r="D1020">
        <v>98.441000000000003</v>
      </c>
    </row>
    <row r="1021" spans="1:4" x14ac:dyDescent="0.3">
      <c r="A1021">
        <v>1019</v>
      </c>
      <c r="B1021" s="1">
        <v>43208.731944444444</v>
      </c>
      <c r="C1021">
        <v>4492.37</v>
      </c>
      <c r="D1021">
        <v>98.475200000000001</v>
      </c>
    </row>
    <row r="1022" spans="1:4" x14ac:dyDescent="0.3">
      <c r="A1022">
        <v>1020</v>
      </c>
      <c r="B1022" s="1">
        <v>43208.732638888891</v>
      </c>
      <c r="C1022">
        <v>4475.53</v>
      </c>
      <c r="D1022">
        <v>98.4482</v>
      </c>
    </row>
    <row r="1023" spans="1:4" x14ac:dyDescent="0.3">
      <c r="A1023">
        <v>1021</v>
      </c>
      <c r="B1023" s="1">
        <v>43208.73333333333</v>
      </c>
      <c r="C1023">
        <v>4457.01</v>
      </c>
      <c r="D1023">
        <v>98.370400000000004</v>
      </c>
    </row>
    <row r="1024" spans="1:4" x14ac:dyDescent="0.3">
      <c r="A1024">
        <v>1022</v>
      </c>
      <c r="B1024" s="1">
        <v>43208.734027777777</v>
      </c>
      <c r="C1024">
        <v>4445.12</v>
      </c>
      <c r="D1024">
        <v>98.3733</v>
      </c>
    </row>
    <row r="1025" spans="1:4" x14ac:dyDescent="0.3">
      <c r="A1025">
        <v>1023</v>
      </c>
      <c r="B1025" s="1">
        <v>43208.734722222223</v>
      </c>
      <c r="C1025">
        <v>4432.58</v>
      </c>
      <c r="D1025">
        <v>98.428100000000001</v>
      </c>
    </row>
    <row r="1026" spans="1:4" x14ac:dyDescent="0.3">
      <c r="A1026">
        <v>1024</v>
      </c>
      <c r="B1026" s="1">
        <v>43208.73541666667</v>
      </c>
      <c r="C1026">
        <v>4421.43</v>
      </c>
      <c r="D1026">
        <v>98.469499999999996</v>
      </c>
    </row>
    <row r="1027" spans="1:4" x14ac:dyDescent="0.3">
      <c r="A1027">
        <v>1025</v>
      </c>
      <c r="B1027" s="1">
        <v>43208.736111111109</v>
      </c>
      <c r="C1027">
        <v>4410.6400000000003</v>
      </c>
      <c r="D1027">
        <v>98.498000000000005</v>
      </c>
    </row>
    <row r="1028" spans="1:4" x14ac:dyDescent="0.3">
      <c r="A1028">
        <v>1026</v>
      </c>
      <c r="B1028" s="1">
        <v>43208.736805555556</v>
      </c>
      <c r="C1028">
        <v>4393.6000000000004</v>
      </c>
      <c r="D1028">
        <v>98.491</v>
      </c>
    </row>
    <row r="1029" spans="1:4" x14ac:dyDescent="0.3">
      <c r="A1029">
        <v>1027</v>
      </c>
      <c r="B1029" s="1">
        <v>43208.737500000003</v>
      </c>
      <c r="C1029">
        <v>4376.92</v>
      </c>
      <c r="D1029">
        <v>98.444699999999997</v>
      </c>
    </row>
    <row r="1030" spans="1:4" x14ac:dyDescent="0.3">
      <c r="A1030">
        <v>1028</v>
      </c>
      <c r="B1030" s="1">
        <v>43208.738194444442</v>
      </c>
      <c r="C1030">
        <v>4358.43</v>
      </c>
      <c r="D1030">
        <v>98.336299999999994</v>
      </c>
    </row>
    <row r="1031" spans="1:4" x14ac:dyDescent="0.3">
      <c r="A1031">
        <v>1029</v>
      </c>
      <c r="B1031" s="1">
        <v>43208.738888888889</v>
      </c>
      <c r="C1031">
        <v>4346.6499999999996</v>
      </c>
      <c r="D1031">
        <v>98.385900000000007</v>
      </c>
    </row>
    <row r="1032" spans="1:4" x14ac:dyDescent="0.3">
      <c r="A1032">
        <v>1030</v>
      </c>
      <c r="B1032" s="1">
        <v>43208.739583333336</v>
      </c>
      <c r="C1032">
        <v>4336.8500000000004</v>
      </c>
      <c r="D1032">
        <v>98.419600000000003</v>
      </c>
    </row>
    <row r="1033" spans="1:4" x14ac:dyDescent="0.3">
      <c r="A1033">
        <v>1031</v>
      </c>
      <c r="B1033" s="1">
        <v>43208.740277777775</v>
      </c>
      <c r="C1033">
        <v>4330.9399999999996</v>
      </c>
      <c r="D1033">
        <v>98.454400000000007</v>
      </c>
    </row>
    <row r="1034" spans="1:4" x14ac:dyDescent="0.3">
      <c r="A1034">
        <v>1032</v>
      </c>
      <c r="B1034" s="1">
        <v>43208.740972222222</v>
      </c>
      <c r="C1034">
        <v>4333.34</v>
      </c>
      <c r="D1034">
        <v>98.4482</v>
      </c>
    </row>
    <row r="1035" spans="1:4" x14ac:dyDescent="0.3">
      <c r="A1035">
        <v>1033</v>
      </c>
      <c r="B1035" s="1">
        <v>43208.741666666669</v>
      </c>
      <c r="C1035">
        <v>4329.51</v>
      </c>
      <c r="D1035">
        <v>98.452100000000002</v>
      </c>
    </row>
    <row r="1036" spans="1:4" x14ac:dyDescent="0.3">
      <c r="A1036">
        <v>1034</v>
      </c>
      <c r="B1036" s="1">
        <v>43208.742361111108</v>
      </c>
      <c r="C1036">
        <v>4315.3</v>
      </c>
      <c r="D1036">
        <v>98.455600000000004</v>
      </c>
    </row>
    <row r="1037" spans="1:4" x14ac:dyDescent="0.3">
      <c r="A1037">
        <v>1035</v>
      </c>
      <c r="B1037" s="1">
        <v>43208.743055555555</v>
      </c>
      <c r="C1037">
        <v>4305.3</v>
      </c>
      <c r="D1037">
        <v>98.439899999999994</v>
      </c>
    </row>
    <row r="1038" spans="1:4" x14ac:dyDescent="0.3">
      <c r="A1038">
        <v>1036</v>
      </c>
      <c r="B1038" s="1">
        <v>43208.743750000001</v>
      </c>
      <c r="C1038">
        <v>4289.9399999999996</v>
      </c>
      <c r="D1038">
        <v>98.376300000000001</v>
      </c>
    </row>
    <row r="1039" spans="1:4" x14ac:dyDescent="0.3">
      <c r="A1039">
        <v>1037</v>
      </c>
      <c r="B1039" s="1">
        <v>43208.744444444441</v>
      </c>
      <c r="C1039">
        <v>4284.59</v>
      </c>
      <c r="D1039">
        <v>98.312899999999999</v>
      </c>
    </row>
    <row r="1040" spans="1:4" x14ac:dyDescent="0.3">
      <c r="A1040">
        <v>1038</v>
      </c>
      <c r="B1040" s="1">
        <v>43208.745138888888</v>
      </c>
      <c r="C1040">
        <v>4277.67</v>
      </c>
      <c r="D1040">
        <v>98.263300000000001</v>
      </c>
    </row>
    <row r="1041" spans="1:4" x14ac:dyDescent="0.3">
      <c r="A1041">
        <v>1039</v>
      </c>
      <c r="B1041" s="1">
        <v>43208.745833333334</v>
      </c>
      <c r="C1041">
        <v>4261.54</v>
      </c>
      <c r="D1041">
        <v>98.125500000000002</v>
      </c>
    </row>
    <row r="1042" spans="1:4" x14ac:dyDescent="0.3">
      <c r="A1042">
        <v>1040</v>
      </c>
      <c r="B1042" s="1">
        <v>43208.746527777781</v>
      </c>
      <c r="C1042">
        <v>4247.79</v>
      </c>
      <c r="D1042">
        <v>98.364999999999995</v>
      </c>
    </row>
    <row r="1043" spans="1:4" x14ac:dyDescent="0.3">
      <c r="A1043">
        <v>1041</v>
      </c>
      <c r="B1043" s="1">
        <v>43208.74722222222</v>
      </c>
      <c r="C1043">
        <v>4231.49</v>
      </c>
      <c r="D1043">
        <v>98.363699999999994</v>
      </c>
    </row>
    <row r="1044" spans="1:4" x14ac:dyDescent="0.3">
      <c r="A1044">
        <v>1042</v>
      </c>
      <c r="B1044" s="1">
        <v>43208.747916666667</v>
      </c>
      <c r="C1044">
        <v>4208.1899999999996</v>
      </c>
      <c r="D1044">
        <v>98.287000000000006</v>
      </c>
    </row>
    <row r="1045" spans="1:4" x14ac:dyDescent="0.3">
      <c r="A1045">
        <v>1043</v>
      </c>
      <c r="B1045" s="1">
        <v>43208.748611111114</v>
      </c>
      <c r="C1045">
        <v>4179.05</v>
      </c>
      <c r="D1045">
        <v>98.114400000000003</v>
      </c>
    </row>
    <row r="1046" spans="1:4" x14ac:dyDescent="0.3">
      <c r="A1046">
        <v>1044</v>
      </c>
      <c r="B1046" s="1">
        <v>43208.749305555553</v>
      </c>
      <c r="C1046">
        <v>4156.8500000000004</v>
      </c>
      <c r="D1046">
        <v>97.880899999999997</v>
      </c>
    </row>
    <row r="1047" spans="1:4" x14ac:dyDescent="0.3">
      <c r="A1047">
        <v>1045</v>
      </c>
      <c r="B1047" s="1">
        <v>43208.75</v>
      </c>
      <c r="C1047">
        <v>4148.24</v>
      </c>
      <c r="D1047">
        <v>98.388599999999997</v>
      </c>
    </row>
    <row r="1048" spans="1:4" x14ac:dyDescent="0.3">
      <c r="A1048">
        <v>1046</v>
      </c>
      <c r="B1048" s="1">
        <v>43208.750694444447</v>
      </c>
      <c r="C1048">
        <v>4142.17</v>
      </c>
      <c r="D1048">
        <v>98.372500000000002</v>
      </c>
    </row>
    <row r="1049" spans="1:4" x14ac:dyDescent="0.3">
      <c r="A1049">
        <v>1047</v>
      </c>
      <c r="B1049" s="1">
        <v>43208.751388888886</v>
      </c>
      <c r="C1049">
        <v>4133.8900000000003</v>
      </c>
      <c r="D1049">
        <v>98.338899999999995</v>
      </c>
    </row>
    <row r="1050" spans="1:4" x14ac:dyDescent="0.3">
      <c r="A1050">
        <v>1048</v>
      </c>
      <c r="B1050" s="1">
        <v>43208.752083333333</v>
      </c>
      <c r="C1050">
        <v>4132.54</v>
      </c>
      <c r="D1050">
        <v>98.3202</v>
      </c>
    </row>
    <row r="1051" spans="1:4" x14ac:dyDescent="0.3">
      <c r="A1051">
        <v>1049</v>
      </c>
      <c r="B1051" s="1">
        <v>43208.75277777778</v>
      </c>
      <c r="C1051">
        <v>4125.75</v>
      </c>
      <c r="D1051">
        <v>98.221599999999995</v>
      </c>
    </row>
    <row r="1052" spans="1:4" x14ac:dyDescent="0.3">
      <c r="A1052">
        <v>1050</v>
      </c>
      <c r="B1052" s="1">
        <v>43208.753472222219</v>
      </c>
      <c r="C1052">
        <v>4113.54</v>
      </c>
      <c r="D1052">
        <v>98.132800000000003</v>
      </c>
    </row>
    <row r="1053" spans="1:4" x14ac:dyDescent="0.3">
      <c r="A1053">
        <v>1051</v>
      </c>
      <c r="B1053" s="1">
        <v>43208.754166666666</v>
      </c>
      <c r="C1053">
        <v>4092.08</v>
      </c>
      <c r="D1053">
        <v>97.895600000000002</v>
      </c>
    </row>
    <row r="1054" spans="1:4" x14ac:dyDescent="0.3">
      <c r="A1054">
        <v>1052</v>
      </c>
      <c r="B1054" s="1">
        <v>43208.754861111112</v>
      </c>
      <c r="C1054">
        <v>4075.19</v>
      </c>
      <c r="D1054">
        <v>97.691500000000005</v>
      </c>
    </row>
    <row r="1055" spans="1:4" x14ac:dyDescent="0.3">
      <c r="A1055">
        <v>1053</v>
      </c>
      <c r="B1055" s="1">
        <v>43208.755555555559</v>
      </c>
      <c r="C1055">
        <v>4059.51</v>
      </c>
      <c r="D1055">
        <v>97.486400000000003</v>
      </c>
    </row>
    <row r="1056" spans="1:4" x14ac:dyDescent="0.3">
      <c r="A1056">
        <v>1054</v>
      </c>
      <c r="B1056" s="1">
        <v>43208.756249999999</v>
      </c>
      <c r="C1056">
        <v>4043.9</v>
      </c>
      <c r="D1056">
        <v>98.1143</v>
      </c>
    </row>
    <row r="1057" spans="1:4" x14ac:dyDescent="0.3">
      <c r="A1057">
        <v>1055</v>
      </c>
      <c r="B1057" s="1">
        <v>43208.756944444445</v>
      </c>
      <c r="C1057">
        <v>4021.05</v>
      </c>
      <c r="D1057">
        <v>97.893199999999993</v>
      </c>
    </row>
    <row r="1058" spans="1:4" x14ac:dyDescent="0.3">
      <c r="A1058">
        <v>1056</v>
      </c>
      <c r="B1058" s="1">
        <v>43208.757638888892</v>
      </c>
      <c r="C1058">
        <v>4002.55</v>
      </c>
      <c r="D1058">
        <v>97.663300000000007</v>
      </c>
    </row>
    <row r="1059" spans="1:4" x14ac:dyDescent="0.3">
      <c r="A1059">
        <v>1057</v>
      </c>
      <c r="B1059" s="1">
        <v>43208.758333333331</v>
      </c>
      <c r="C1059">
        <v>3988.6</v>
      </c>
      <c r="D1059">
        <v>97.466499999999996</v>
      </c>
    </row>
    <row r="1060" spans="1:4" x14ac:dyDescent="0.3">
      <c r="A1060">
        <v>1058</v>
      </c>
      <c r="B1060" s="1">
        <v>43208.759027777778</v>
      </c>
      <c r="C1060">
        <v>3966.55</v>
      </c>
      <c r="D1060">
        <v>97.151200000000003</v>
      </c>
    </row>
    <row r="1061" spans="1:4" x14ac:dyDescent="0.3">
      <c r="A1061">
        <v>1059</v>
      </c>
      <c r="B1061" s="1">
        <v>43208.759722222225</v>
      </c>
      <c r="C1061">
        <v>3946.62</v>
      </c>
      <c r="D1061">
        <v>97.844800000000006</v>
      </c>
    </row>
    <row r="1062" spans="1:4" x14ac:dyDescent="0.3">
      <c r="A1062">
        <v>1060</v>
      </c>
      <c r="B1062" s="1">
        <v>43208.760416666664</v>
      </c>
      <c r="C1062">
        <v>3927.24</v>
      </c>
      <c r="D1062">
        <v>97.646000000000001</v>
      </c>
    </row>
    <row r="1063" spans="1:4" x14ac:dyDescent="0.3">
      <c r="A1063">
        <v>1061</v>
      </c>
      <c r="B1063" s="1">
        <v>43208.761111111111</v>
      </c>
      <c r="C1063">
        <v>3910.47</v>
      </c>
      <c r="D1063">
        <v>97.378200000000007</v>
      </c>
    </row>
    <row r="1064" spans="1:4" x14ac:dyDescent="0.3">
      <c r="A1064">
        <v>1062</v>
      </c>
      <c r="B1064" s="1">
        <v>43208.761805555558</v>
      </c>
      <c r="C1064">
        <v>3902.01</v>
      </c>
      <c r="D1064">
        <v>97.170500000000004</v>
      </c>
    </row>
    <row r="1065" spans="1:4" x14ac:dyDescent="0.3">
      <c r="A1065">
        <v>1063</v>
      </c>
      <c r="B1065" s="1">
        <v>43208.762499999997</v>
      </c>
      <c r="C1065">
        <v>3889.14</v>
      </c>
      <c r="D1065">
        <v>96.904600000000002</v>
      </c>
    </row>
    <row r="1066" spans="1:4" x14ac:dyDescent="0.3">
      <c r="A1066">
        <v>1064</v>
      </c>
      <c r="B1066" s="1">
        <v>43208.763194444444</v>
      </c>
      <c r="C1066">
        <v>3874.34</v>
      </c>
      <c r="D1066">
        <v>96.579099999999997</v>
      </c>
    </row>
    <row r="1067" spans="1:4" x14ac:dyDescent="0.3">
      <c r="A1067">
        <v>1065</v>
      </c>
      <c r="B1067" s="1">
        <v>43208.763888888891</v>
      </c>
      <c r="C1067">
        <v>3846.46</v>
      </c>
      <c r="D1067">
        <v>97.245900000000006</v>
      </c>
    </row>
    <row r="1068" spans="1:4" x14ac:dyDescent="0.3">
      <c r="A1068">
        <v>1066</v>
      </c>
      <c r="B1068" s="1">
        <v>43208.76458333333</v>
      </c>
      <c r="C1068">
        <v>3827.83</v>
      </c>
      <c r="D1068">
        <v>97.001900000000006</v>
      </c>
    </row>
    <row r="1069" spans="1:4" x14ac:dyDescent="0.3">
      <c r="A1069">
        <v>1067</v>
      </c>
      <c r="B1069" s="1">
        <v>43208.765277777777</v>
      </c>
      <c r="C1069">
        <v>3808.55</v>
      </c>
      <c r="D1069">
        <v>96.663300000000007</v>
      </c>
    </row>
    <row r="1070" spans="1:4" x14ac:dyDescent="0.3">
      <c r="A1070">
        <v>1068</v>
      </c>
      <c r="B1070" s="1">
        <v>43208.765972222223</v>
      </c>
      <c r="C1070">
        <v>3794.9</v>
      </c>
      <c r="D1070">
        <v>96.370599999999996</v>
      </c>
    </row>
    <row r="1071" spans="1:4" x14ac:dyDescent="0.3">
      <c r="A1071">
        <v>1069</v>
      </c>
      <c r="B1071" s="1">
        <v>43208.76666666667</v>
      </c>
      <c r="C1071">
        <v>3787.73</v>
      </c>
      <c r="D1071">
        <v>96.104900000000001</v>
      </c>
    </row>
    <row r="1072" spans="1:4" x14ac:dyDescent="0.3">
      <c r="A1072">
        <v>1070</v>
      </c>
      <c r="B1072" s="1">
        <v>43208.767361111109</v>
      </c>
      <c r="C1072">
        <v>3795.97</v>
      </c>
      <c r="D1072">
        <v>96.005300000000005</v>
      </c>
    </row>
    <row r="1073" spans="1:4" x14ac:dyDescent="0.3">
      <c r="A1073">
        <v>1071</v>
      </c>
      <c r="B1073" s="1">
        <v>43208.768055555556</v>
      </c>
      <c r="C1073">
        <v>3798.72</v>
      </c>
      <c r="D1073">
        <v>95.854100000000003</v>
      </c>
    </row>
    <row r="1074" spans="1:4" x14ac:dyDescent="0.3">
      <c r="A1074">
        <v>1072</v>
      </c>
      <c r="B1074" s="1">
        <v>43208.768750000003</v>
      </c>
      <c r="C1074">
        <v>3784.6</v>
      </c>
      <c r="D1074">
        <v>95.505899999999997</v>
      </c>
    </row>
    <row r="1075" spans="1:4" x14ac:dyDescent="0.3">
      <c r="A1075">
        <v>1073</v>
      </c>
      <c r="B1075" s="1">
        <v>43208.769444444442</v>
      </c>
      <c r="C1075">
        <v>3766.01</v>
      </c>
      <c r="D1075">
        <v>95.064999999999998</v>
      </c>
    </row>
    <row r="1076" spans="1:4" x14ac:dyDescent="0.3">
      <c r="A1076">
        <v>1074</v>
      </c>
      <c r="B1076" s="1">
        <v>43208.770138888889</v>
      </c>
      <c r="C1076">
        <v>3745.75</v>
      </c>
      <c r="D1076">
        <v>95.925799999999995</v>
      </c>
    </row>
    <row r="1077" spans="1:4" x14ac:dyDescent="0.3">
      <c r="A1077">
        <v>1075</v>
      </c>
      <c r="B1077" s="1">
        <v>43208.770833333336</v>
      </c>
      <c r="C1077">
        <v>3729.54</v>
      </c>
      <c r="D1077">
        <v>95.5244</v>
      </c>
    </row>
    <row r="1078" spans="1:4" x14ac:dyDescent="0.3">
      <c r="A1078">
        <v>1076</v>
      </c>
      <c r="B1078" s="1">
        <v>43208.771527777775</v>
      </c>
      <c r="C1078">
        <v>3716.63</v>
      </c>
      <c r="D1078">
        <v>95.137500000000003</v>
      </c>
    </row>
    <row r="1079" spans="1:4" x14ac:dyDescent="0.3">
      <c r="A1079">
        <v>1077</v>
      </c>
      <c r="B1079" s="1">
        <v>43208.772222222222</v>
      </c>
      <c r="C1079">
        <v>3714.54</v>
      </c>
      <c r="D1079">
        <v>94.896299999999997</v>
      </c>
    </row>
    <row r="1080" spans="1:4" x14ac:dyDescent="0.3">
      <c r="A1080">
        <v>1078</v>
      </c>
      <c r="B1080" s="1">
        <v>43208.772916666669</v>
      </c>
      <c r="C1080">
        <v>3713.2</v>
      </c>
      <c r="D1080">
        <v>94.594999999999999</v>
      </c>
    </row>
    <row r="1081" spans="1:4" x14ac:dyDescent="0.3">
      <c r="A1081">
        <v>1079</v>
      </c>
      <c r="B1081" s="1">
        <v>43208.773611111108</v>
      </c>
      <c r="C1081">
        <v>3712.27</v>
      </c>
      <c r="D1081">
        <v>94.334400000000002</v>
      </c>
    </row>
    <row r="1082" spans="1:4" x14ac:dyDescent="0.3">
      <c r="A1082">
        <v>1080</v>
      </c>
      <c r="B1082" s="1">
        <v>43208.774305555555</v>
      </c>
      <c r="C1082">
        <v>3748.48</v>
      </c>
      <c r="D1082">
        <v>94.5334</v>
      </c>
    </row>
    <row r="1083" spans="1:4" x14ac:dyDescent="0.3">
      <c r="A1083">
        <v>1081</v>
      </c>
      <c r="B1083" s="1">
        <v>43208.775000000001</v>
      </c>
      <c r="C1083">
        <v>3825.24</v>
      </c>
      <c r="D1083">
        <v>93.888400000000004</v>
      </c>
    </row>
    <row r="1084" spans="1:4" x14ac:dyDescent="0.3">
      <c r="A1084">
        <v>1082</v>
      </c>
      <c r="B1084" s="1">
        <v>43208.775694444441</v>
      </c>
      <c r="C1084">
        <v>3898.44</v>
      </c>
      <c r="D1084">
        <v>93.331299999999999</v>
      </c>
    </row>
    <row r="1085" spans="1:4" x14ac:dyDescent="0.3">
      <c r="A1085">
        <v>1083</v>
      </c>
      <c r="B1085" s="1">
        <v>43208.776388888888</v>
      </c>
      <c r="C1085">
        <v>4189.1099999999997</v>
      </c>
      <c r="D1085">
        <v>93.465599999999995</v>
      </c>
    </row>
    <row r="1086" spans="1:4" x14ac:dyDescent="0.3">
      <c r="A1086">
        <v>1084</v>
      </c>
      <c r="B1086" s="1">
        <v>43208.777083333334</v>
      </c>
      <c r="C1086">
        <v>4656.67</v>
      </c>
      <c r="D1086">
        <v>94.061300000000003</v>
      </c>
    </row>
    <row r="1087" spans="1:4" x14ac:dyDescent="0.3">
      <c r="A1087">
        <v>1085</v>
      </c>
      <c r="B1087" s="1">
        <v>43208.777777777781</v>
      </c>
      <c r="C1087">
        <v>4691.05</v>
      </c>
      <c r="D1087">
        <v>94.146299999999997</v>
      </c>
    </row>
    <row r="1088" spans="1:4" x14ac:dyDescent="0.3">
      <c r="A1088">
        <v>1086</v>
      </c>
      <c r="B1088" s="1">
        <v>43208.77847222222</v>
      </c>
      <c r="C1088">
        <v>4710.0200000000004</v>
      </c>
      <c r="D1088">
        <v>94.042599999999993</v>
      </c>
    </row>
    <row r="1089" spans="1:4" x14ac:dyDescent="0.3">
      <c r="A1089">
        <v>1087</v>
      </c>
      <c r="B1089" s="1">
        <v>43208.779166666667</v>
      </c>
      <c r="C1089">
        <v>4736.53</v>
      </c>
      <c r="D1089">
        <v>93.997399999999999</v>
      </c>
    </row>
    <row r="1090" spans="1:4" x14ac:dyDescent="0.3">
      <c r="A1090">
        <v>1088</v>
      </c>
      <c r="B1090" s="1">
        <v>43208.779861111114</v>
      </c>
      <c r="C1090">
        <v>4763.57</v>
      </c>
      <c r="D1090">
        <v>93.151899999999998</v>
      </c>
    </row>
    <row r="1091" spans="1:4" x14ac:dyDescent="0.3">
      <c r="A1091">
        <v>1089</v>
      </c>
      <c r="B1091" s="1">
        <v>43208.780555555553</v>
      </c>
      <c r="C1091">
        <v>4799.5</v>
      </c>
      <c r="D1091">
        <v>93.170400000000001</v>
      </c>
    </row>
    <row r="1092" spans="1:4" x14ac:dyDescent="0.3">
      <c r="A1092">
        <v>1090</v>
      </c>
      <c r="B1092" s="1">
        <v>43208.78125</v>
      </c>
      <c r="C1092">
        <v>4837.4799999999996</v>
      </c>
      <c r="D1092">
        <v>93.140500000000003</v>
      </c>
    </row>
    <row r="1093" spans="1:4" x14ac:dyDescent="0.3">
      <c r="A1093">
        <v>1091</v>
      </c>
      <c r="B1093" s="1">
        <v>43208.781944444447</v>
      </c>
      <c r="C1093">
        <v>4881.22</v>
      </c>
      <c r="D1093">
        <v>92.497200000000007</v>
      </c>
    </row>
    <row r="1094" spans="1:4" x14ac:dyDescent="0.3">
      <c r="A1094">
        <v>1092</v>
      </c>
      <c r="B1094" s="1">
        <v>43208.782638888886</v>
      </c>
      <c r="C1094">
        <v>4931.57</v>
      </c>
      <c r="D1094">
        <v>92.517399999999995</v>
      </c>
    </row>
    <row r="1095" spans="1:4" x14ac:dyDescent="0.3">
      <c r="A1095">
        <v>1093</v>
      </c>
      <c r="B1095" s="1">
        <v>43208.783333333333</v>
      </c>
      <c r="C1095">
        <v>4986.67</v>
      </c>
      <c r="D1095">
        <v>91.648899999999998</v>
      </c>
    </row>
    <row r="1096" spans="1:4" x14ac:dyDescent="0.3">
      <c r="A1096">
        <v>1094</v>
      </c>
      <c r="B1096" s="1">
        <v>43208.78402777778</v>
      </c>
      <c r="C1096">
        <v>5049.17</v>
      </c>
      <c r="D1096">
        <v>91.794600000000003</v>
      </c>
    </row>
    <row r="1097" spans="1:4" x14ac:dyDescent="0.3">
      <c r="A1097">
        <v>1095</v>
      </c>
      <c r="B1097" s="1">
        <v>43208.784722222219</v>
      </c>
      <c r="C1097">
        <v>5115.3500000000004</v>
      </c>
      <c r="D1097">
        <v>91.146000000000001</v>
      </c>
    </row>
    <row r="1098" spans="1:4" x14ac:dyDescent="0.3">
      <c r="A1098">
        <v>1096</v>
      </c>
      <c r="B1098" s="1">
        <v>43208.785416666666</v>
      </c>
      <c r="C1098">
        <v>5185.54</v>
      </c>
      <c r="D1098">
        <v>90.520399999999995</v>
      </c>
    </row>
    <row r="1099" spans="1:4" x14ac:dyDescent="0.3">
      <c r="A1099">
        <v>1097</v>
      </c>
      <c r="B1099" s="1">
        <v>43208.786111111112</v>
      </c>
      <c r="C1099">
        <v>5264.9</v>
      </c>
      <c r="D1099">
        <v>90.037800000000004</v>
      </c>
    </row>
    <row r="1100" spans="1:4" x14ac:dyDescent="0.3">
      <c r="A1100">
        <v>1098</v>
      </c>
      <c r="B1100" s="1">
        <v>43208.786805555559</v>
      </c>
      <c r="C1100">
        <v>5350.34</v>
      </c>
      <c r="D1100">
        <v>89.637500000000003</v>
      </c>
    </row>
    <row r="1101" spans="1:4" x14ac:dyDescent="0.3">
      <c r="A1101">
        <v>1099</v>
      </c>
      <c r="B1101" s="1">
        <v>43208.787499999999</v>
      </c>
      <c r="C1101">
        <v>5446.95</v>
      </c>
      <c r="D1101">
        <v>89.956699999999998</v>
      </c>
    </row>
    <row r="1102" spans="1:4" x14ac:dyDescent="0.3">
      <c r="A1102">
        <v>1100</v>
      </c>
      <c r="B1102" s="1">
        <v>43208.788194444445</v>
      </c>
      <c r="C1102">
        <v>5545.85</v>
      </c>
      <c r="D1102">
        <v>89.669399999999996</v>
      </c>
    </row>
    <row r="1103" spans="1:4" x14ac:dyDescent="0.3">
      <c r="A1103">
        <v>1101</v>
      </c>
      <c r="B1103" s="1">
        <v>43208.788888888892</v>
      </c>
      <c r="C1103">
        <v>5654.98</v>
      </c>
      <c r="D1103">
        <v>88.832700000000003</v>
      </c>
    </row>
    <row r="1104" spans="1:4" x14ac:dyDescent="0.3">
      <c r="A1104">
        <v>1102</v>
      </c>
      <c r="B1104" s="1">
        <v>43208.789583333331</v>
      </c>
      <c r="C1104">
        <v>5769.11</v>
      </c>
      <c r="D1104">
        <v>88.650400000000005</v>
      </c>
    </row>
    <row r="1105" spans="1:4" x14ac:dyDescent="0.3">
      <c r="A1105">
        <v>1103</v>
      </c>
      <c r="B1105" s="1">
        <v>43208.790277777778</v>
      </c>
      <c r="C1105">
        <v>5893.69</v>
      </c>
      <c r="D1105">
        <v>88.545699999999997</v>
      </c>
    </row>
    <row r="1106" spans="1:4" x14ac:dyDescent="0.3">
      <c r="A1106">
        <v>1104</v>
      </c>
      <c r="B1106" s="1">
        <v>43208.790972222225</v>
      </c>
      <c r="C1106">
        <v>6033.7</v>
      </c>
      <c r="D1106">
        <v>88.559200000000004</v>
      </c>
    </row>
    <row r="1107" spans="1:4" x14ac:dyDescent="0.3">
      <c r="A1107">
        <v>1105</v>
      </c>
      <c r="B1107" s="1">
        <v>43208.791666666664</v>
      </c>
      <c r="C1107">
        <v>6160.99</v>
      </c>
      <c r="D1107">
        <v>88.482699999999994</v>
      </c>
    </row>
    <row r="1108" spans="1:4" x14ac:dyDescent="0.3">
      <c r="A1108">
        <v>1106</v>
      </c>
      <c r="B1108" s="1">
        <v>43208.793055555558</v>
      </c>
      <c r="C1108">
        <v>6307.1</v>
      </c>
      <c r="D1108">
        <v>88.302899999999994</v>
      </c>
    </row>
    <row r="1109" spans="1:4" x14ac:dyDescent="0.3">
      <c r="A1109">
        <v>1107</v>
      </c>
      <c r="B1109" s="1">
        <v>43208.793749999997</v>
      </c>
      <c r="C1109">
        <v>6457.09</v>
      </c>
      <c r="D1109">
        <v>87.734300000000005</v>
      </c>
    </row>
    <row r="1110" spans="1:4" x14ac:dyDescent="0.3">
      <c r="A1110">
        <v>1108</v>
      </c>
      <c r="B1110" s="1">
        <v>43208.794444444444</v>
      </c>
      <c r="C1110">
        <v>6612.3</v>
      </c>
      <c r="D1110">
        <v>88.133700000000005</v>
      </c>
    </row>
    <row r="1111" spans="1:4" x14ac:dyDescent="0.3">
      <c r="A1111">
        <v>1109</v>
      </c>
      <c r="B1111" s="1">
        <v>43208.795138888891</v>
      </c>
      <c r="C1111">
        <v>6770.38</v>
      </c>
      <c r="D1111">
        <v>87.679400000000001</v>
      </c>
    </row>
    <row r="1112" spans="1:4" x14ac:dyDescent="0.3">
      <c r="A1112">
        <v>1110</v>
      </c>
      <c r="B1112" s="1">
        <v>43208.79583333333</v>
      </c>
      <c r="C1112">
        <v>6943.93</v>
      </c>
      <c r="D1112">
        <v>87.318100000000001</v>
      </c>
    </row>
    <row r="1113" spans="1:4" x14ac:dyDescent="0.3">
      <c r="A1113">
        <v>1111</v>
      </c>
      <c r="B1113" s="1">
        <v>43208.796527777777</v>
      </c>
      <c r="C1113">
        <v>7117.83</v>
      </c>
      <c r="D1113">
        <v>87.670400000000001</v>
      </c>
    </row>
    <row r="1114" spans="1:4" x14ac:dyDescent="0.3">
      <c r="A1114">
        <v>1112</v>
      </c>
      <c r="B1114" s="1">
        <v>43208.797222222223</v>
      </c>
      <c r="C1114">
        <v>7298.05</v>
      </c>
      <c r="D1114">
        <v>87.361199999999997</v>
      </c>
    </row>
    <row r="1115" spans="1:4" x14ac:dyDescent="0.3">
      <c r="A1115">
        <v>1113</v>
      </c>
      <c r="B1115" s="1">
        <v>43208.79791666667</v>
      </c>
      <c r="C1115">
        <v>7477.94</v>
      </c>
      <c r="D1115">
        <v>87.052800000000005</v>
      </c>
    </row>
    <row r="1116" spans="1:4" x14ac:dyDescent="0.3">
      <c r="A1116">
        <v>1114</v>
      </c>
      <c r="B1116" s="1">
        <v>43208.798611111109</v>
      </c>
      <c r="C1116">
        <v>7656.27</v>
      </c>
      <c r="D1116">
        <v>86.784000000000006</v>
      </c>
    </row>
    <row r="1117" spans="1:4" x14ac:dyDescent="0.3">
      <c r="A1117">
        <v>1115</v>
      </c>
      <c r="B1117" s="1">
        <v>43208.799305555556</v>
      </c>
      <c r="C1117">
        <v>7820.52</v>
      </c>
      <c r="D1117">
        <v>86.964299999999994</v>
      </c>
    </row>
    <row r="1118" spans="1:4" x14ac:dyDescent="0.3">
      <c r="A1118">
        <v>1116</v>
      </c>
      <c r="B1118" s="1">
        <v>43208.800000000003</v>
      </c>
      <c r="C1118">
        <v>7979.5</v>
      </c>
      <c r="D1118">
        <v>86.514600000000002</v>
      </c>
    </row>
    <row r="1119" spans="1:4" x14ac:dyDescent="0.3">
      <c r="A1119">
        <v>1117</v>
      </c>
      <c r="B1119" s="1">
        <v>43208.800694444442</v>
      </c>
      <c r="C1119">
        <v>8122.6</v>
      </c>
      <c r="D1119">
        <v>86.465500000000006</v>
      </c>
    </row>
    <row r="1120" spans="1:4" x14ac:dyDescent="0.3">
      <c r="A1120">
        <v>1118</v>
      </c>
      <c r="B1120" s="1">
        <v>43208.801388888889</v>
      </c>
      <c r="C1120">
        <v>8264.7199999999993</v>
      </c>
      <c r="D1120">
        <v>85.954899999999995</v>
      </c>
    </row>
    <row r="1121" spans="1:4" x14ac:dyDescent="0.3">
      <c r="A1121">
        <v>1119</v>
      </c>
      <c r="B1121" s="1">
        <v>43208.802083333336</v>
      </c>
      <c r="C1121">
        <v>8395.77</v>
      </c>
      <c r="D1121">
        <v>85.364000000000004</v>
      </c>
    </row>
    <row r="1122" spans="1:4" x14ac:dyDescent="0.3">
      <c r="A1122">
        <v>1120</v>
      </c>
      <c r="B1122" s="1">
        <v>43208.802777777775</v>
      </c>
      <c r="C1122">
        <v>8521.58</v>
      </c>
      <c r="D1122">
        <v>85.060699999999997</v>
      </c>
    </row>
    <row r="1123" spans="1:4" x14ac:dyDescent="0.3">
      <c r="A1123">
        <v>1121</v>
      </c>
      <c r="B1123" s="1">
        <v>43208.803472222222</v>
      </c>
      <c r="C1123">
        <v>8630.7999999999993</v>
      </c>
      <c r="D1123">
        <v>84.733000000000004</v>
      </c>
    </row>
    <row r="1124" spans="1:4" x14ac:dyDescent="0.3">
      <c r="A1124">
        <v>1122</v>
      </c>
      <c r="B1124" s="1">
        <v>43208.804166666669</v>
      </c>
      <c r="C1124">
        <v>8733.31</v>
      </c>
      <c r="D1124">
        <v>84.354399999999998</v>
      </c>
    </row>
    <row r="1125" spans="1:4" x14ac:dyDescent="0.3">
      <c r="A1125">
        <v>1123</v>
      </c>
      <c r="B1125" s="1">
        <v>43208.804861111108</v>
      </c>
      <c r="C1125">
        <v>8835.01</v>
      </c>
      <c r="D1125">
        <v>83.329599999999999</v>
      </c>
    </row>
    <row r="1126" spans="1:4" x14ac:dyDescent="0.3">
      <c r="A1126">
        <v>1124</v>
      </c>
      <c r="B1126" s="1">
        <v>43208.805555555555</v>
      </c>
      <c r="C1126">
        <v>8919.56</v>
      </c>
      <c r="D1126">
        <v>82.835400000000007</v>
      </c>
    </row>
    <row r="1127" spans="1:4" x14ac:dyDescent="0.3">
      <c r="A1127">
        <v>1125</v>
      </c>
      <c r="B1127" s="1">
        <v>43208.806250000001</v>
      </c>
      <c r="C1127">
        <v>9013.92</v>
      </c>
      <c r="D1127">
        <v>82.378100000000003</v>
      </c>
    </row>
    <row r="1128" spans="1:4" x14ac:dyDescent="0.3">
      <c r="A1128">
        <v>1126</v>
      </c>
      <c r="B1128" s="1">
        <v>43208.806944444441</v>
      </c>
      <c r="C1128">
        <v>9090.42</v>
      </c>
      <c r="D1128">
        <v>81.840500000000006</v>
      </c>
    </row>
    <row r="1129" spans="1:4" x14ac:dyDescent="0.3">
      <c r="A1129">
        <v>1127</v>
      </c>
      <c r="B1129" s="1">
        <v>43208.807638888888</v>
      </c>
      <c r="C1129">
        <v>9159.3799999999992</v>
      </c>
      <c r="D1129">
        <v>81.269300000000001</v>
      </c>
    </row>
    <row r="1130" spans="1:4" x14ac:dyDescent="0.3">
      <c r="A1130">
        <v>1128</v>
      </c>
      <c r="B1130" s="1">
        <v>43208.808333333334</v>
      </c>
      <c r="C1130">
        <v>9235.86</v>
      </c>
      <c r="D1130">
        <v>80.703199999999995</v>
      </c>
    </row>
    <row r="1131" spans="1:4" x14ac:dyDescent="0.3">
      <c r="A1131">
        <v>1129</v>
      </c>
      <c r="B1131" s="1">
        <v>43208.809027777781</v>
      </c>
      <c r="C1131">
        <v>9316.11</v>
      </c>
      <c r="D1131">
        <v>79.641900000000007</v>
      </c>
    </row>
    <row r="1132" spans="1:4" x14ac:dyDescent="0.3">
      <c r="A1132">
        <v>1130</v>
      </c>
      <c r="B1132" s="1">
        <v>43208.80972222222</v>
      </c>
      <c r="C1132">
        <v>9444.99</v>
      </c>
      <c r="D1132">
        <v>79.33</v>
      </c>
    </row>
    <row r="1133" spans="1:4" x14ac:dyDescent="0.3">
      <c r="A1133">
        <v>1131</v>
      </c>
      <c r="B1133" s="1">
        <v>43208.810416666667</v>
      </c>
      <c r="C1133">
        <v>9634.77</v>
      </c>
      <c r="D1133">
        <v>79.321200000000005</v>
      </c>
    </row>
    <row r="1134" spans="1:4" x14ac:dyDescent="0.3">
      <c r="A1134">
        <v>1132</v>
      </c>
      <c r="B1134" s="1">
        <v>43208.811111111114</v>
      </c>
      <c r="C1134">
        <v>9879.27</v>
      </c>
      <c r="D1134">
        <v>78.927400000000006</v>
      </c>
    </row>
    <row r="1135" spans="1:4" x14ac:dyDescent="0.3">
      <c r="A1135">
        <v>1133</v>
      </c>
      <c r="B1135" s="1">
        <v>43208.811805555553</v>
      </c>
      <c r="C1135">
        <v>10254.299999999999</v>
      </c>
      <c r="D1135">
        <v>78.899199999999993</v>
      </c>
    </row>
    <row r="1136" spans="1:4" x14ac:dyDescent="0.3">
      <c r="A1136">
        <v>1134</v>
      </c>
      <c r="B1136" s="1">
        <v>43208.8125</v>
      </c>
      <c r="C1136">
        <v>10617.7</v>
      </c>
      <c r="D1136">
        <v>79.574299999999994</v>
      </c>
    </row>
    <row r="1137" spans="1:4" x14ac:dyDescent="0.3">
      <c r="A1137">
        <v>1135</v>
      </c>
      <c r="B1137" s="1">
        <v>43208.813194444447</v>
      </c>
      <c r="C1137">
        <v>11073.3</v>
      </c>
      <c r="D1137">
        <v>80.065399999999997</v>
      </c>
    </row>
    <row r="1138" spans="1:4" x14ac:dyDescent="0.3">
      <c r="A1138">
        <v>1136</v>
      </c>
      <c r="B1138" s="1">
        <v>43208.813888888886</v>
      </c>
      <c r="C1138">
        <v>11601.7</v>
      </c>
      <c r="D1138">
        <v>80.309700000000007</v>
      </c>
    </row>
    <row r="1139" spans="1:4" x14ac:dyDescent="0.3">
      <c r="A1139">
        <v>1137</v>
      </c>
      <c r="B1139" s="1">
        <v>43208.814583333333</v>
      </c>
      <c r="C1139">
        <v>12119.8</v>
      </c>
      <c r="D1139">
        <v>81.407300000000006</v>
      </c>
    </row>
    <row r="1140" spans="1:4" x14ac:dyDescent="0.3">
      <c r="A1140">
        <v>1138</v>
      </c>
      <c r="B1140" s="1">
        <v>43208.81527777778</v>
      </c>
      <c r="C1140">
        <v>12640.8</v>
      </c>
      <c r="D1140">
        <v>81.960499999999996</v>
      </c>
    </row>
    <row r="1141" spans="1:4" x14ac:dyDescent="0.3">
      <c r="A1141">
        <v>1139</v>
      </c>
      <c r="B1141" s="1">
        <v>43208.815972222219</v>
      </c>
      <c r="C1141">
        <v>13201.3</v>
      </c>
      <c r="D1141">
        <v>83.133300000000006</v>
      </c>
    </row>
    <row r="1142" spans="1:4" x14ac:dyDescent="0.3">
      <c r="A1142">
        <v>1140</v>
      </c>
      <c r="B1142" s="1">
        <v>43208.816666666666</v>
      </c>
      <c r="C1142">
        <v>13643.2</v>
      </c>
      <c r="D1142">
        <v>84.066100000000006</v>
      </c>
    </row>
    <row r="1143" spans="1:4" x14ac:dyDescent="0.3">
      <c r="A1143">
        <v>1141</v>
      </c>
      <c r="B1143" s="1">
        <v>43208.817361111112</v>
      </c>
      <c r="C1143">
        <v>13900.8</v>
      </c>
      <c r="D1143">
        <v>84.995999999999995</v>
      </c>
    </row>
    <row r="1144" spans="1:4" x14ac:dyDescent="0.3">
      <c r="A1144">
        <v>1142</v>
      </c>
      <c r="B1144" s="1">
        <v>43208.818055555559</v>
      </c>
      <c r="C1144">
        <v>14140.8</v>
      </c>
      <c r="D1144">
        <v>85.653599999999997</v>
      </c>
    </row>
    <row r="1145" spans="1:4" x14ac:dyDescent="0.3">
      <c r="A1145">
        <v>1143</v>
      </c>
      <c r="B1145" s="1">
        <v>43208.818749999999</v>
      </c>
      <c r="C1145">
        <v>14188.6</v>
      </c>
      <c r="D1145">
        <v>86.44</v>
      </c>
    </row>
    <row r="1146" spans="1:4" x14ac:dyDescent="0.3">
      <c r="A1146">
        <v>1144</v>
      </c>
      <c r="B1146" s="1">
        <v>43208.819444444445</v>
      </c>
      <c r="C1146">
        <v>14283.3</v>
      </c>
      <c r="D1146">
        <v>87.565600000000003</v>
      </c>
    </row>
    <row r="1147" spans="1:4" x14ac:dyDescent="0.3">
      <c r="A1147">
        <v>1145</v>
      </c>
      <c r="B1147" s="1">
        <v>43208.820833333331</v>
      </c>
      <c r="C1147">
        <v>13926</v>
      </c>
      <c r="D1147">
        <v>88.523099999999999</v>
      </c>
    </row>
    <row r="1148" spans="1:4" x14ac:dyDescent="0.3">
      <c r="A1148">
        <v>1146</v>
      </c>
      <c r="B1148" s="1">
        <v>43208.821527777778</v>
      </c>
      <c r="C1148">
        <v>13936.7</v>
      </c>
      <c r="D1148">
        <v>89.231700000000004</v>
      </c>
    </row>
    <row r="1149" spans="1:4" x14ac:dyDescent="0.3">
      <c r="A1149">
        <v>1147</v>
      </c>
      <c r="B1149" s="1">
        <v>43208.822222222225</v>
      </c>
      <c r="C1149">
        <v>14299.3</v>
      </c>
      <c r="D1149">
        <v>91.279899999999998</v>
      </c>
    </row>
    <row r="1150" spans="1:4" x14ac:dyDescent="0.3">
      <c r="A1150">
        <v>1148</v>
      </c>
      <c r="B1150" s="1">
        <v>43208.822916666664</v>
      </c>
      <c r="C1150">
        <v>19048.8</v>
      </c>
      <c r="D1150">
        <v>95.962400000000002</v>
      </c>
    </row>
    <row r="1151" spans="1:4" x14ac:dyDescent="0.3">
      <c r="A1151">
        <v>1149</v>
      </c>
      <c r="B1151" s="1">
        <v>43208.823611111111</v>
      </c>
      <c r="C1151">
        <v>28059</v>
      </c>
      <c r="D1151">
        <v>0</v>
      </c>
    </row>
    <row r="1152" spans="1:4" x14ac:dyDescent="0.3">
      <c r="A1152">
        <v>1150</v>
      </c>
      <c r="B1152" s="1">
        <v>43208.824305555558</v>
      </c>
      <c r="C1152">
        <v>29035.9</v>
      </c>
      <c r="D1152">
        <v>0</v>
      </c>
    </row>
    <row r="1153" spans="1:4" x14ac:dyDescent="0.3">
      <c r="A1153">
        <v>1151</v>
      </c>
      <c r="B1153" s="1">
        <v>43208.824999999997</v>
      </c>
      <c r="C1153">
        <v>22077.200000000001</v>
      </c>
      <c r="D1153">
        <v>91.270200000000003</v>
      </c>
    </row>
    <row r="1154" spans="1:4" x14ac:dyDescent="0.3">
      <c r="A1154">
        <v>1152</v>
      </c>
      <c r="B1154" s="1">
        <v>43208.825694444444</v>
      </c>
      <c r="C1154">
        <v>18112.599999999999</v>
      </c>
      <c r="D1154">
        <v>89.048599999999993</v>
      </c>
    </row>
    <row r="1155" spans="1:4" x14ac:dyDescent="0.3">
      <c r="A1155">
        <v>1153</v>
      </c>
      <c r="B1155" s="1">
        <v>43208.826388888891</v>
      </c>
      <c r="C1155">
        <v>16926.599999999999</v>
      </c>
      <c r="D1155">
        <v>83.643600000000006</v>
      </c>
    </row>
    <row r="1156" spans="1:4" x14ac:dyDescent="0.3">
      <c r="A1156">
        <v>1154</v>
      </c>
      <c r="B1156" s="1">
        <v>43208.82708333333</v>
      </c>
      <c r="C1156">
        <v>13500.6</v>
      </c>
      <c r="D1156">
        <v>86.0124</v>
      </c>
    </row>
    <row r="1157" spans="1:4" x14ac:dyDescent="0.3">
      <c r="A1157">
        <v>1155</v>
      </c>
      <c r="B1157" s="1">
        <v>43208.827777777777</v>
      </c>
      <c r="C1157">
        <v>14421.5</v>
      </c>
      <c r="D1157">
        <v>79.948099999999997</v>
      </c>
    </row>
    <row r="1158" spans="1:4" x14ac:dyDescent="0.3">
      <c r="A1158">
        <v>1156</v>
      </c>
      <c r="B1158" s="1">
        <v>43208.828472222223</v>
      </c>
      <c r="C1158">
        <v>13840.2</v>
      </c>
      <c r="D1158">
        <v>75.602999999999994</v>
      </c>
    </row>
    <row r="1159" spans="1:4" x14ac:dyDescent="0.3">
      <c r="A1159">
        <v>1157</v>
      </c>
      <c r="B1159" s="1">
        <v>43208.82916666667</v>
      </c>
      <c r="C1159">
        <v>11955.1</v>
      </c>
      <c r="D1159">
        <v>71.385999999999996</v>
      </c>
    </row>
    <row r="1160" spans="1:4" x14ac:dyDescent="0.3">
      <c r="A1160">
        <v>1158</v>
      </c>
      <c r="B1160" s="1">
        <v>43208.829861111109</v>
      </c>
      <c r="C1160">
        <v>10849.4</v>
      </c>
      <c r="D1160">
        <v>67.464600000000004</v>
      </c>
    </row>
    <row r="1161" spans="1:4" x14ac:dyDescent="0.3">
      <c r="A1161">
        <v>1159</v>
      </c>
      <c r="B1161" s="1">
        <v>43208.830555555556</v>
      </c>
      <c r="C1161">
        <v>8790.24</v>
      </c>
      <c r="D1161">
        <v>64.870900000000006</v>
      </c>
    </row>
    <row r="1162" spans="1:4" x14ac:dyDescent="0.3">
      <c r="A1162">
        <v>1160</v>
      </c>
      <c r="B1162" s="1">
        <v>43208.831250000003</v>
      </c>
      <c r="C1162">
        <v>8615.7099999999991</v>
      </c>
      <c r="D1162">
        <v>63.63</v>
      </c>
    </row>
    <row r="1163" spans="1:4" x14ac:dyDescent="0.3">
      <c r="A1163">
        <v>1161</v>
      </c>
      <c r="B1163" s="1">
        <v>43208.831944444442</v>
      </c>
      <c r="C1163">
        <v>7928.89</v>
      </c>
      <c r="D1163">
        <v>67.258300000000006</v>
      </c>
    </row>
    <row r="1164" spans="1:4" x14ac:dyDescent="0.3">
      <c r="A1164">
        <v>1162</v>
      </c>
      <c r="B1164" s="1">
        <v>43208.832638888889</v>
      </c>
      <c r="C1164">
        <v>7783.45</v>
      </c>
      <c r="D1164">
        <v>57.509700000000002</v>
      </c>
    </row>
    <row r="1165" spans="1:4" x14ac:dyDescent="0.3">
      <c r="A1165">
        <v>1163</v>
      </c>
      <c r="B1165" s="1">
        <v>43208.833333333336</v>
      </c>
      <c r="C1165">
        <v>8189.9</v>
      </c>
      <c r="D1165">
        <v>56.870699999999999</v>
      </c>
    </row>
    <row r="1166" spans="1:4" x14ac:dyDescent="0.3">
      <c r="A1166">
        <v>1164</v>
      </c>
      <c r="B1166" s="1">
        <v>43208.834027777775</v>
      </c>
      <c r="C1166">
        <v>7300.63</v>
      </c>
      <c r="D1166">
        <v>62.396799999999999</v>
      </c>
    </row>
    <row r="1167" spans="1:4" x14ac:dyDescent="0.3">
      <c r="A1167">
        <v>1165</v>
      </c>
      <c r="B1167" s="1">
        <v>43208.835416666669</v>
      </c>
      <c r="C1167">
        <v>6193.94</v>
      </c>
      <c r="D1167">
        <v>57.612499999999997</v>
      </c>
    </row>
    <row r="1168" spans="1:4" x14ac:dyDescent="0.3">
      <c r="A1168">
        <v>1166</v>
      </c>
      <c r="B1168" s="1">
        <v>43208.836111111108</v>
      </c>
      <c r="C1168">
        <v>6982.53</v>
      </c>
      <c r="D1168">
        <v>49.5214</v>
      </c>
    </row>
    <row r="1169" spans="1:4" x14ac:dyDescent="0.3">
      <c r="A1169">
        <v>1167</v>
      </c>
      <c r="B1169" s="1">
        <v>43208.836805555555</v>
      </c>
      <c r="C1169">
        <v>5710.68</v>
      </c>
      <c r="D1169">
        <v>46.374099999999999</v>
      </c>
    </row>
    <row r="1170" spans="1:4" x14ac:dyDescent="0.3">
      <c r="A1170">
        <v>1168</v>
      </c>
      <c r="B1170" s="1">
        <v>43208.837500000001</v>
      </c>
      <c r="C1170">
        <v>6055.08</v>
      </c>
      <c r="D1170">
        <v>46.660899999999998</v>
      </c>
    </row>
    <row r="1171" spans="1:4" x14ac:dyDescent="0.3">
      <c r="A1171">
        <v>1169</v>
      </c>
      <c r="B1171" s="1">
        <v>43208.838194444441</v>
      </c>
      <c r="C1171">
        <v>6458.15</v>
      </c>
      <c r="D1171">
        <v>40.0854</v>
      </c>
    </row>
    <row r="1172" spans="1:4" x14ac:dyDescent="0.3">
      <c r="A1172">
        <v>1170</v>
      </c>
      <c r="B1172" s="1">
        <v>43208.838888888888</v>
      </c>
      <c r="C1172">
        <v>5642.05</v>
      </c>
      <c r="D1172">
        <v>53.607999999999997</v>
      </c>
    </row>
    <row r="1173" spans="1:4" x14ac:dyDescent="0.3">
      <c r="A1173">
        <v>1171</v>
      </c>
      <c r="B1173" s="1">
        <v>43208.839583333334</v>
      </c>
      <c r="C1173">
        <v>5843.68</v>
      </c>
      <c r="D1173">
        <v>44.832000000000001</v>
      </c>
    </row>
    <row r="1174" spans="1:4" x14ac:dyDescent="0.3">
      <c r="A1174">
        <v>1172</v>
      </c>
      <c r="B1174" s="1">
        <v>43208.840277777781</v>
      </c>
      <c r="C1174">
        <v>5901.88</v>
      </c>
      <c r="D1174">
        <v>42.303899999999999</v>
      </c>
    </row>
    <row r="1175" spans="1:4" x14ac:dyDescent="0.3">
      <c r="A1175">
        <v>1173</v>
      </c>
      <c r="B1175" s="1">
        <v>43208.84097222222</v>
      </c>
      <c r="C1175">
        <v>5465.5</v>
      </c>
      <c r="D1175">
        <v>50.511600000000001</v>
      </c>
    </row>
    <row r="1176" spans="1:4" x14ac:dyDescent="0.3">
      <c r="A1176">
        <v>1174</v>
      </c>
      <c r="B1176" s="1">
        <v>43208.841666666667</v>
      </c>
      <c r="C1176">
        <v>5464</v>
      </c>
      <c r="D1176">
        <v>51.816800000000001</v>
      </c>
    </row>
    <row r="1177" spans="1:4" x14ac:dyDescent="0.3">
      <c r="A1177">
        <v>1175</v>
      </c>
      <c r="B1177" s="1">
        <v>43208.842361111114</v>
      </c>
      <c r="C1177">
        <v>5743.24</v>
      </c>
      <c r="D1177">
        <v>42.170099999999998</v>
      </c>
    </row>
    <row r="1178" spans="1:4" x14ac:dyDescent="0.3">
      <c r="A1178">
        <v>1176</v>
      </c>
      <c r="B1178" s="1">
        <v>43208.843055555553</v>
      </c>
      <c r="C1178">
        <v>4835.3100000000004</v>
      </c>
      <c r="D1178">
        <v>40.693199999999997</v>
      </c>
    </row>
    <row r="1179" spans="1:4" x14ac:dyDescent="0.3">
      <c r="A1179">
        <v>1177</v>
      </c>
      <c r="B1179" s="1">
        <v>43208.84375</v>
      </c>
      <c r="C1179">
        <v>5364.29</v>
      </c>
      <c r="D1179">
        <v>33.545200000000001</v>
      </c>
    </row>
    <row r="1180" spans="1:4" x14ac:dyDescent="0.3">
      <c r="A1180">
        <v>1178</v>
      </c>
      <c r="B1180" s="1">
        <v>43208.844444444447</v>
      </c>
      <c r="C1180">
        <v>5359.68</v>
      </c>
      <c r="D1180">
        <v>34.984000000000002</v>
      </c>
    </row>
    <row r="1181" spans="1:4" x14ac:dyDescent="0.3">
      <c r="A1181">
        <v>1179</v>
      </c>
      <c r="B1181" s="1">
        <v>43208.845138888886</v>
      </c>
      <c r="C1181">
        <v>5643.04</v>
      </c>
      <c r="D1181">
        <v>36.584000000000003</v>
      </c>
    </row>
    <row r="1182" spans="1:4" x14ac:dyDescent="0.3">
      <c r="A1182">
        <v>1180</v>
      </c>
      <c r="B1182" s="1">
        <v>43208.845833333333</v>
      </c>
      <c r="C1182">
        <v>5611.01</v>
      </c>
      <c r="D1182">
        <v>29.212</v>
      </c>
    </row>
    <row r="1183" spans="1:4" x14ac:dyDescent="0.3">
      <c r="A1183">
        <v>1181</v>
      </c>
      <c r="B1183" s="1">
        <v>43208.84652777778</v>
      </c>
      <c r="C1183">
        <v>5628.64</v>
      </c>
      <c r="D1183">
        <v>33.668999999999997</v>
      </c>
    </row>
    <row r="1184" spans="1:4" x14ac:dyDescent="0.3">
      <c r="A1184">
        <v>1182</v>
      </c>
      <c r="B1184" s="1">
        <v>43208.847222222219</v>
      </c>
      <c r="C1184">
        <v>5489.95</v>
      </c>
      <c r="D1184">
        <v>47.2864</v>
      </c>
    </row>
    <row r="1185" spans="1:4" x14ac:dyDescent="0.3">
      <c r="A1185">
        <v>1183</v>
      </c>
      <c r="B1185" s="1">
        <v>43208.847916666666</v>
      </c>
      <c r="C1185">
        <v>5779.51</v>
      </c>
      <c r="D1185">
        <v>17.0806</v>
      </c>
    </row>
    <row r="1186" spans="1:4" x14ac:dyDescent="0.3">
      <c r="A1186">
        <v>1184</v>
      </c>
      <c r="B1186" s="1">
        <v>43208.848611111112</v>
      </c>
      <c r="C1186">
        <v>5249.92</v>
      </c>
      <c r="D1186">
        <v>24.704599999999999</v>
      </c>
    </row>
    <row r="1187" spans="1:4" x14ac:dyDescent="0.3">
      <c r="A1187">
        <v>1185</v>
      </c>
      <c r="B1187" s="1">
        <v>43208.849305555559</v>
      </c>
      <c r="C1187">
        <v>5537.28</v>
      </c>
      <c r="D1187">
        <v>22.643699999999999</v>
      </c>
    </row>
    <row r="1188" spans="1:4" x14ac:dyDescent="0.3">
      <c r="A1188">
        <v>1186</v>
      </c>
      <c r="B1188" s="1">
        <v>43208.85</v>
      </c>
      <c r="C1188">
        <v>4684.7700000000004</v>
      </c>
      <c r="D1188">
        <v>31.215699999999998</v>
      </c>
    </row>
    <row r="1189" spans="1:4" x14ac:dyDescent="0.3">
      <c r="A1189">
        <v>1187</v>
      </c>
      <c r="B1189" s="1">
        <v>43208.850694444445</v>
      </c>
      <c r="C1189">
        <v>5152.3500000000004</v>
      </c>
      <c r="D1189">
        <v>19.320900000000002</v>
      </c>
    </row>
    <row r="1190" spans="1:4" x14ac:dyDescent="0.3">
      <c r="A1190">
        <v>1188</v>
      </c>
      <c r="B1190" s="1">
        <v>43208.851388888892</v>
      </c>
      <c r="C1190">
        <v>5410.07</v>
      </c>
      <c r="D1190">
        <v>38.922499999999999</v>
      </c>
    </row>
    <row r="1191" spans="1:4" x14ac:dyDescent="0.3">
      <c r="A1191">
        <v>1189</v>
      </c>
      <c r="B1191" s="1">
        <v>43208.852083333331</v>
      </c>
      <c r="C1191">
        <v>5747.63</v>
      </c>
      <c r="D1191">
        <v>18.552900000000001</v>
      </c>
    </row>
    <row r="1192" spans="1:4" x14ac:dyDescent="0.3">
      <c r="A1192">
        <v>1190</v>
      </c>
      <c r="B1192" s="1">
        <v>43208.852777777778</v>
      </c>
      <c r="C1192">
        <v>5558.88</v>
      </c>
      <c r="D1192">
        <v>29.869900000000001</v>
      </c>
    </row>
    <row r="1193" spans="1:4" x14ac:dyDescent="0.3">
      <c r="A1193">
        <v>1191</v>
      </c>
      <c r="B1193" s="1">
        <v>43208.853472222225</v>
      </c>
      <c r="C1193">
        <v>5103.66</v>
      </c>
      <c r="D1193">
        <v>37.378999999999998</v>
      </c>
    </row>
    <row r="1194" spans="1:4" x14ac:dyDescent="0.3">
      <c r="A1194">
        <v>1192</v>
      </c>
      <c r="B1194" s="1">
        <v>43208.854166666664</v>
      </c>
      <c r="C1194">
        <v>5498.66</v>
      </c>
      <c r="D1194">
        <v>33.6419</v>
      </c>
    </row>
    <row r="1195" spans="1:4" x14ac:dyDescent="0.3">
      <c r="A1195">
        <v>1193</v>
      </c>
      <c r="B1195" s="1">
        <v>43208.854861111111</v>
      </c>
      <c r="C1195">
        <v>5239.33</v>
      </c>
      <c r="D1195">
        <v>21.0002</v>
      </c>
    </row>
    <row r="1196" spans="1:4" x14ac:dyDescent="0.3">
      <c r="A1196">
        <v>1194</v>
      </c>
      <c r="B1196" s="1">
        <v>43208.855555555558</v>
      </c>
      <c r="C1196">
        <v>5791.14</v>
      </c>
      <c r="D1196">
        <v>34.370600000000003</v>
      </c>
    </row>
    <row r="1197" spans="1:4" x14ac:dyDescent="0.3">
      <c r="A1197">
        <v>1195</v>
      </c>
      <c r="B1197" s="1">
        <v>43208.856249999997</v>
      </c>
      <c r="C1197">
        <v>5211.13</v>
      </c>
      <c r="D1197">
        <v>24.4986</v>
      </c>
    </row>
    <row r="1198" spans="1:4" x14ac:dyDescent="0.3">
      <c r="A1198">
        <v>1196</v>
      </c>
      <c r="B1198" s="1">
        <v>43208.856944444444</v>
      </c>
      <c r="C1198">
        <v>6219.54</v>
      </c>
      <c r="D1198">
        <v>20.902899999999999</v>
      </c>
    </row>
    <row r="1199" spans="1:4" x14ac:dyDescent="0.3">
      <c r="A1199">
        <v>1197</v>
      </c>
      <c r="B1199" s="1">
        <v>43208.857638888891</v>
      </c>
      <c r="C1199">
        <v>6137.69</v>
      </c>
      <c r="D1199">
        <v>16.028099999999998</v>
      </c>
    </row>
    <row r="1200" spans="1:4" x14ac:dyDescent="0.3">
      <c r="A1200">
        <v>1198</v>
      </c>
      <c r="B1200" s="1">
        <v>43208.85833333333</v>
      </c>
      <c r="C1200">
        <v>5601.33</v>
      </c>
      <c r="D1200">
        <v>25.568300000000001</v>
      </c>
    </row>
    <row r="1201" spans="1:4" x14ac:dyDescent="0.3">
      <c r="A1201">
        <v>1199</v>
      </c>
      <c r="B1201" s="1">
        <v>43208.859027777777</v>
      </c>
      <c r="C1201">
        <v>5224.6000000000004</v>
      </c>
      <c r="D1201">
        <v>32.578899999999997</v>
      </c>
    </row>
    <row r="1202" spans="1:4" x14ac:dyDescent="0.3">
      <c r="A1202">
        <v>1200</v>
      </c>
      <c r="B1202" s="1">
        <v>43208.859722222223</v>
      </c>
      <c r="C1202">
        <v>6295.04</v>
      </c>
      <c r="D1202">
        <v>26.6511</v>
      </c>
    </row>
    <row r="1203" spans="1:4" x14ac:dyDescent="0.3">
      <c r="A1203">
        <v>1201</v>
      </c>
      <c r="B1203" s="1">
        <v>43208.86041666667</v>
      </c>
      <c r="C1203">
        <v>5546.62</v>
      </c>
      <c r="D1203">
        <v>23.729700000000001</v>
      </c>
    </row>
    <row r="1204" spans="1:4" x14ac:dyDescent="0.3">
      <c r="A1204">
        <v>1202</v>
      </c>
      <c r="B1204" s="1">
        <v>43208.861111111109</v>
      </c>
      <c r="C1204">
        <v>6123.82</v>
      </c>
      <c r="D1204">
        <v>18.6783</v>
      </c>
    </row>
    <row r="1205" spans="1:4" x14ac:dyDescent="0.3">
      <c r="A1205">
        <v>1203</v>
      </c>
      <c r="B1205" s="1">
        <v>43208.861805555556</v>
      </c>
      <c r="C1205">
        <v>5141.97</v>
      </c>
      <c r="D1205">
        <v>14.271800000000001</v>
      </c>
    </row>
    <row r="1206" spans="1:4" x14ac:dyDescent="0.3">
      <c r="A1206">
        <v>1204</v>
      </c>
      <c r="B1206" s="1">
        <v>43208.862500000003</v>
      </c>
      <c r="C1206">
        <v>5529.63</v>
      </c>
      <c r="D1206">
        <v>14.397600000000001</v>
      </c>
    </row>
    <row r="1207" spans="1:4" x14ac:dyDescent="0.3">
      <c r="A1207">
        <v>1205</v>
      </c>
      <c r="B1207" s="1">
        <v>43208.863194444442</v>
      </c>
      <c r="C1207">
        <v>5670.88</v>
      </c>
      <c r="D1207">
        <v>15.5627</v>
      </c>
    </row>
    <row r="1208" spans="1:4" x14ac:dyDescent="0.3">
      <c r="A1208">
        <v>1206</v>
      </c>
      <c r="B1208" s="1">
        <v>43208.863888888889</v>
      </c>
      <c r="C1208">
        <v>5258.8</v>
      </c>
      <c r="D1208">
        <v>28.7181</v>
      </c>
    </row>
    <row r="1209" spans="1:4" x14ac:dyDescent="0.3">
      <c r="A1209">
        <v>1207</v>
      </c>
      <c r="B1209" s="1">
        <v>43208.864583333336</v>
      </c>
      <c r="C1209">
        <v>5515.05</v>
      </c>
      <c r="D1209">
        <v>18.747599999999998</v>
      </c>
    </row>
    <row r="1210" spans="1:4" x14ac:dyDescent="0.3">
      <c r="A1210">
        <v>1208</v>
      </c>
      <c r="B1210" s="1">
        <v>43208.865277777775</v>
      </c>
      <c r="C1210">
        <v>5579.05</v>
      </c>
      <c r="D1210">
        <v>14.079000000000001</v>
      </c>
    </row>
    <row r="1211" spans="1:4" x14ac:dyDescent="0.3">
      <c r="A1211">
        <v>1209</v>
      </c>
      <c r="B1211" s="1">
        <v>43208.866666666669</v>
      </c>
      <c r="C1211">
        <v>5690.2</v>
      </c>
      <c r="D1211">
        <v>11.576000000000001</v>
      </c>
    </row>
    <row r="1212" spans="1:4" x14ac:dyDescent="0.3">
      <c r="A1212">
        <v>1210</v>
      </c>
      <c r="B1212" s="1">
        <v>43208.867361111108</v>
      </c>
      <c r="C1212">
        <v>5520.63</v>
      </c>
      <c r="D1212">
        <v>25.228300000000001</v>
      </c>
    </row>
    <row r="1213" spans="1:4" x14ac:dyDescent="0.3">
      <c r="A1213">
        <v>1211</v>
      </c>
      <c r="B1213" s="1">
        <v>43208.868055555555</v>
      </c>
      <c r="C1213">
        <v>5966.14</v>
      </c>
      <c r="D1213">
        <v>11.835800000000001</v>
      </c>
    </row>
    <row r="1214" spans="1:4" x14ac:dyDescent="0.3">
      <c r="A1214">
        <v>1212</v>
      </c>
      <c r="B1214" s="1">
        <v>43208.868750000001</v>
      </c>
      <c r="C1214">
        <v>5636.65</v>
      </c>
      <c r="D1214">
        <v>17.421099999999999</v>
      </c>
    </row>
    <row r="1215" spans="1:4" x14ac:dyDescent="0.3">
      <c r="A1215">
        <v>1213</v>
      </c>
      <c r="B1215" s="1">
        <v>43208.869444444441</v>
      </c>
      <c r="C1215">
        <v>4861.01</v>
      </c>
      <c r="D1215">
        <v>11.7277</v>
      </c>
    </row>
    <row r="1216" spans="1:4" x14ac:dyDescent="0.3">
      <c r="A1216">
        <v>1214</v>
      </c>
      <c r="B1216" s="1">
        <v>43208.870138888888</v>
      </c>
      <c r="C1216">
        <v>6173.3</v>
      </c>
      <c r="D1216">
        <v>7.5302899999999999</v>
      </c>
    </row>
    <row r="1217" spans="1:4" x14ac:dyDescent="0.3">
      <c r="A1217">
        <v>1215</v>
      </c>
      <c r="B1217" s="1">
        <v>43208.870833333334</v>
      </c>
      <c r="C1217">
        <v>5290.56</v>
      </c>
      <c r="D1217">
        <v>22.031600000000001</v>
      </c>
    </row>
    <row r="1218" spans="1:4" x14ac:dyDescent="0.3">
      <c r="A1218">
        <v>1216</v>
      </c>
      <c r="B1218" s="1">
        <v>43208.871527777781</v>
      </c>
      <c r="C1218">
        <v>4811.71</v>
      </c>
      <c r="D1218">
        <v>28.680399999999999</v>
      </c>
    </row>
    <row r="1219" spans="1:4" x14ac:dyDescent="0.3">
      <c r="A1219">
        <v>1217</v>
      </c>
      <c r="B1219" s="1">
        <v>43208.87222222222</v>
      </c>
      <c r="C1219">
        <v>5551.56</v>
      </c>
      <c r="D1219">
        <v>14.4438</v>
      </c>
    </row>
    <row r="1220" spans="1:4" x14ac:dyDescent="0.3">
      <c r="A1220">
        <v>1218</v>
      </c>
      <c r="B1220" s="1">
        <v>43208.872916666667</v>
      </c>
      <c r="C1220">
        <v>5837.93</v>
      </c>
      <c r="D1220">
        <v>19.611799999999999</v>
      </c>
    </row>
    <row r="1221" spans="1:4" x14ac:dyDescent="0.3">
      <c r="A1221">
        <v>1219</v>
      </c>
      <c r="B1221" s="1">
        <v>43208.873611111114</v>
      </c>
      <c r="C1221">
        <v>5666.46</v>
      </c>
      <c r="D1221">
        <v>7.8985900000000004</v>
      </c>
    </row>
    <row r="1222" spans="1:4" x14ac:dyDescent="0.3">
      <c r="A1222">
        <v>1220</v>
      </c>
      <c r="B1222" s="1">
        <v>43208.874305555553</v>
      </c>
      <c r="C1222">
        <v>5173.93</v>
      </c>
      <c r="D1222">
        <v>12.891</v>
      </c>
    </row>
    <row r="1223" spans="1:4" x14ac:dyDescent="0.3">
      <c r="A1223">
        <v>1221</v>
      </c>
      <c r="B1223" s="1">
        <v>43208.875</v>
      </c>
      <c r="C1223">
        <v>6134.49</v>
      </c>
      <c r="D1223">
        <v>8.81752</v>
      </c>
    </row>
    <row r="1224" spans="1:4" x14ac:dyDescent="0.3">
      <c r="A1224">
        <v>1222</v>
      </c>
      <c r="B1224" s="1">
        <v>43208.875694444447</v>
      </c>
      <c r="C1224">
        <v>5851.42</v>
      </c>
      <c r="D1224">
        <v>1.1051899999999999</v>
      </c>
    </row>
    <row r="1225" spans="1:4" x14ac:dyDescent="0.3">
      <c r="A1225">
        <v>1223</v>
      </c>
      <c r="B1225" s="1">
        <v>43208.876388888886</v>
      </c>
      <c r="C1225">
        <v>5633.56</v>
      </c>
      <c r="D1225">
        <v>10.888400000000001</v>
      </c>
    </row>
    <row r="1226" spans="1:4" x14ac:dyDescent="0.3">
      <c r="A1226">
        <v>1224</v>
      </c>
      <c r="B1226" s="1">
        <v>43208.877083333333</v>
      </c>
      <c r="C1226">
        <v>6571.66</v>
      </c>
      <c r="D1226">
        <v>17.029399999999999</v>
      </c>
    </row>
    <row r="1227" spans="1:4" x14ac:dyDescent="0.3">
      <c r="A1227">
        <v>1225</v>
      </c>
      <c r="B1227" s="1">
        <v>43208.87777777778</v>
      </c>
      <c r="C1227">
        <v>6255.68</v>
      </c>
      <c r="D1227">
        <v>-3.5843400000000001</v>
      </c>
    </row>
    <row r="1228" spans="1:4" x14ac:dyDescent="0.3">
      <c r="A1228">
        <v>1226</v>
      </c>
      <c r="B1228" s="1">
        <v>43208.878472222219</v>
      </c>
      <c r="C1228">
        <v>7225.88</v>
      </c>
      <c r="D1228">
        <v>16.1935</v>
      </c>
    </row>
    <row r="1229" spans="1:4" x14ac:dyDescent="0.3">
      <c r="A1229">
        <v>1227</v>
      </c>
      <c r="B1229" s="1">
        <v>43208.879166666666</v>
      </c>
      <c r="C1229">
        <v>6653.26</v>
      </c>
      <c r="D1229">
        <v>0.82777699999999999</v>
      </c>
    </row>
    <row r="1230" spans="1:4" x14ac:dyDescent="0.3">
      <c r="A1230">
        <v>1228</v>
      </c>
      <c r="B1230" s="1">
        <v>43208.879861111112</v>
      </c>
      <c r="C1230">
        <v>5245.75</v>
      </c>
      <c r="D1230">
        <v>-16.792200000000001</v>
      </c>
    </row>
    <row r="1231" spans="1:4" x14ac:dyDescent="0.3">
      <c r="A1231">
        <v>1229</v>
      </c>
      <c r="B1231" s="1">
        <v>43208.880555555559</v>
      </c>
      <c r="C1231">
        <v>4982.5</v>
      </c>
      <c r="D1231">
        <v>-42.820900000000002</v>
      </c>
    </row>
    <row r="1232" spans="1:4" x14ac:dyDescent="0.3">
      <c r="A1232">
        <v>1230</v>
      </c>
      <c r="B1232" s="1">
        <v>43208.881249999999</v>
      </c>
      <c r="C1232">
        <v>5513.28</v>
      </c>
      <c r="D1232">
        <v>-20.491800000000001</v>
      </c>
    </row>
    <row r="1233" spans="1:4" x14ac:dyDescent="0.3">
      <c r="A1233">
        <v>1231</v>
      </c>
      <c r="B1233" s="1">
        <v>43208.881944444445</v>
      </c>
      <c r="C1233">
        <v>7108.94</v>
      </c>
      <c r="D1233">
        <v>-25.860700000000001</v>
      </c>
    </row>
    <row r="1234" spans="1:4" x14ac:dyDescent="0.3">
      <c r="A1234">
        <v>1232</v>
      </c>
      <c r="B1234" s="1">
        <v>43208.882638888892</v>
      </c>
      <c r="C1234">
        <v>7037.18</v>
      </c>
      <c r="D1234">
        <v>-26.342400000000001</v>
      </c>
    </row>
    <row r="1235" spans="1:4" x14ac:dyDescent="0.3">
      <c r="A1235">
        <v>1233</v>
      </c>
      <c r="B1235" s="1">
        <v>43208.883333333331</v>
      </c>
      <c r="C1235">
        <v>5214.34</v>
      </c>
      <c r="D1235">
        <v>-49.910499999999999</v>
      </c>
    </row>
    <row r="1236" spans="1:4" x14ac:dyDescent="0.3">
      <c r="A1236">
        <v>1234</v>
      </c>
      <c r="B1236" s="1">
        <v>43208.884027777778</v>
      </c>
      <c r="C1236">
        <v>6561.46</v>
      </c>
      <c r="D1236">
        <v>-48.494</v>
      </c>
    </row>
    <row r="1237" spans="1:4" x14ac:dyDescent="0.3">
      <c r="A1237">
        <v>1235</v>
      </c>
      <c r="B1237" s="1">
        <v>43208.884722222225</v>
      </c>
      <c r="C1237">
        <v>5770.29</v>
      </c>
      <c r="D1237">
        <v>-31.8917</v>
      </c>
    </row>
    <row r="1238" spans="1:4" x14ac:dyDescent="0.3">
      <c r="A1238">
        <v>1236</v>
      </c>
      <c r="B1238" s="1">
        <v>43208.885416666664</v>
      </c>
      <c r="C1238">
        <v>4268.3999999999996</v>
      </c>
      <c r="D1238">
        <v>-37.406500000000001</v>
      </c>
    </row>
    <row r="1239" spans="1:4" x14ac:dyDescent="0.3">
      <c r="A1239">
        <v>1237</v>
      </c>
      <c r="B1239" s="1">
        <v>43208.886111111111</v>
      </c>
      <c r="C1239">
        <v>4868.38</v>
      </c>
      <c r="D1239">
        <v>-64.702799999999996</v>
      </c>
    </row>
    <row r="1240" spans="1:4" x14ac:dyDescent="0.3">
      <c r="A1240">
        <v>1238</v>
      </c>
      <c r="B1240" s="1">
        <v>43208.886805555558</v>
      </c>
      <c r="C1240">
        <v>5409.49</v>
      </c>
      <c r="D1240">
        <v>-6.0034099999999997</v>
      </c>
    </row>
    <row r="1241" spans="1:4" x14ac:dyDescent="0.3">
      <c r="A1241">
        <v>1239</v>
      </c>
      <c r="B1241" s="1">
        <v>43208.887499999997</v>
      </c>
      <c r="C1241">
        <v>4813.55</v>
      </c>
      <c r="D1241">
        <v>-73.213300000000004</v>
      </c>
    </row>
    <row r="1242" spans="1:4" x14ac:dyDescent="0.3">
      <c r="A1242">
        <v>1240</v>
      </c>
      <c r="B1242" s="1">
        <v>43208.888194444444</v>
      </c>
      <c r="C1242">
        <v>6499.99</v>
      </c>
      <c r="D1242">
        <v>-73.626400000000004</v>
      </c>
    </row>
    <row r="1243" spans="1:4" x14ac:dyDescent="0.3">
      <c r="A1243">
        <v>1241</v>
      </c>
      <c r="B1243" s="1">
        <v>43208.888888888891</v>
      </c>
      <c r="C1243">
        <v>5924.96</v>
      </c>
      <c r="D1243">
        <v>-66.921899999999994</v>
      </c>
    </row>
    <row r="1244" spans="1:4" x14ac:dyDescent="0.3">
      <c r="A1244">
        <v>1242</v>
      </c>
      <c r="B1244" s="1">
        <v>43208.88958333333</v>
      </c>
      <c r="C1244">
        <v>4784.87</v>
      </c>
      <c r="D1244">
        <v>-178.87299999999999</v>
      </c>
    </row>
    <row r="1245" spans="1:4" x14ac:dyDescent="0.3">
      <c r="A1245">
        <v>1243</v>
      </c>
      <c r="B1245" s="1">
        <v>43208.890277777777</v>
      </c>
      <c r="C1245">
        <v>4801.72</v>
      </c>
      <c r="D1245">
        <v>-307.858</v>
      </c>
    </row>
    <row r="1246" spans="1:4" x14ac:dyDescent="0.3">
      <c r="A1246">
        <v>1244</v>
      </c>
      <c r="B1246" s="1">
        <v>43208.890972222223</v>
      </c>
      <c r="C1246">
        <v>5093.79</v>
      </c>
      <c r="D1246">
        <v>-91.650800000000004</v>
      </c>
    </row>
    <row r="1247" spans="1:4" x14ac:dyDescent="0.3">
      <c r="A1247">
        <v>1245</v>
      </c>
      <c r="B1247" s="1">
        <v>43208.89166666667</v>
      </c>
      <c r="C1247">
        <v>5893.07</v>
      </c>
      <c r="D1247">
        <v>-89.225200000000001</v>
      </c>
    </row>
    <row r="1248" spans="1:4" x14ac:dyDescent="0.3">
      <c r="A1248">
        <v>1246</v>
      </c>
      <c r="B1248" s="1">
        <v>43208.892361111109</v>
      </c>
      <c r="C1248">
        <v>4556.16</v>
      </c>
      <c r="D1248">
        <v>-126.154</v>
      </c>
    </row>
    <row r="1249" spans="1:4" x14ac:dyDescent="0.3">
      <c r="A1249">
        <v>1247</v>
      </c>
      <c r="B1249" s="1">
        <v>43208.893055555556</v>
      </c>
      <c r="C1249">
        <v>6383.73</v>
      </c>
      <c r="D1249">
        <v>-177.69</v>
      </c>
    </row>
    <row r="1250" spans="1:4" x14ac:dyDescent="0.3">
      <c r="A1250">
        <v>1248</v>
      </c>
      <c r="B1250" s="1">
        <v>43208.893750000003</v>
      </c>
      <c r="C1250">
        <v>4743.24</v>
      </c>
      <c r="D1250">
        <v>-177</v>
      </c>
    </row>
    <row r="1251" spans="1:4" x14ac:dyDescent="0.3">
      <c r="A1251">
        <v>1249</v>
      </c>
      <c r="B1251" s="1">
        <v>43208.894444444442</v>
      </c>
      <c r="C1251">
        <v>4726.04</v>
      </c>
      <c r="D1251">
        <v>-277.089</v>
      </c>
    </row>
    <row r="1252" spans="1:4" x14ac:dyDescent="0.3">
      <c r="A1252">
        <v>1250</v>
      </c>
      <c r="B1252" s="1">
        <v>43208.895138888889</v>
      </c>
      <c r="C1252">
        <v>6644.77</v>
      </c>
      <c r="D1252">
        <v>-166.00399999999999</v>
      </c>
    </row>
    <row r="1253" spans="1:4" x14ac:dyDescent="0.3">
      <c r="A1253">
        <v>1251</v>
      </c>
      <c r="B1253" s="1">
        <v>43208.895833333336</v>
      </c>
      <c r="C1253">
        <v>4408.25</v>
      </c>
      <c r="D1253">
        <v>-78.684799999999996</v>
      </c>
    </row>
    <row r="1254" spans="1:4" x14ac:dyDescent="0.3">
      <c r="A1254">
        <v>1252</v>
      </c>
      <c r="B1254" s="1">
        <v>43208.896527777775</v>
      </c>
      <c r="C1254">
        <v>6201.29</v>
      </c>
      <c r="D1254">
        <v>-153.26300000000001</v>
      </c>
    </row>
    <row r="1255" spans="1:4" x14ac:dyDescent="0.3">
      <c r="A1255">
        <v>1253</v>
      </c>
      <c r="B1255" s="1">
        <v>43208.897916666669</v>
      </c>
      <c r="C1255">
        <v>8656.7800000000007</v>
      </c>
      <c r="D1255">
        <v>-191.03399999999999</v>
      </c>
    </row>
    <row r="1256" spans="1:4" x14ac:dyDescent="0.3">
      <c r="A1256">
        <v>1254</v>
      </c>
      <c r="B1256" s="1">
        <v>43208.898611111108</v>
      </c>
      <c r="C1256">
        <v>4396.51</v>
      </c>
      <c r="D1256">
        <v>-984.60199999999998</v>
      </c>
    </row>
    <row r="1257" spans="1:4" x14ac:dyDescent="0.3">
      <c r="A1257">
        <v>1255</v>
      </c>
      <c r="B1257" s="1">
        <v>43208.899305555555</v>
      </c>
      <c r="C1257">
        <v>5418.37</v>
      </c>
      <c r="D1257">
        <v>-202.50200000000001</v>
      </c>
    </row>
    <row r="1258" spans="1:4" x14ac:dyDescent="0.3">
      <c r="A1258">
        <v>1256</v>
      </c>
      <c r="B1258" s="1">
        <v>43208.9</v>
      </c>
      <c r="C1258">
        <v>4373.96</v>
      </c>
      <c r="D1258">
        <v>-194.6</v>
      </c>
    </row>
    <row r="1259" spans="1:4" x14ac:dyDescent="0.3">
      <c r="A1259">
        <v>1257</v>
      </c>
      <c r="B1259" s="1">
        <v>43208.900694444441</v>
      </c>
      <c r="C1259">
        <v>4351.3999999999996</v>
      </c>
      <c r="D1259">
        <v>-228.67699999999999</v>
      </c>
    </row>
    <row r="1260" spans="1:4" x14ac:dyDescent="0.3">
      <c r="A1260">
        <v>1258</v>
      </c>
      <c r="B1260" s="1">
        <v>43208.901388888888</v>
      </c>
      <c r="C1260">
        <v>5671.96</v>
      </c>
      <c r="D1260">
        <v>-54.865299999999998</v>
      </c>
    </row>
    <row r="1261" spans="1:4" x14ac:dyDescent="0.3">
      <c r="A1261">
        <v>1259</v>
      </c>
      <c r="B1261" s="1">
        <v>43208.902083333334</v>
      </c>
      <c r="C1261">
        <v>5871.37</v>
      </c>
      <c r="D1261">
        <v>-134.32599999999999</v>
      </c>
    </row>
    <row r="1262" spans="1:4" x14ac:dyDescent="0.3">
      <c r="A1262">
        <v>1260</v>
      </c>
      <c r="B1262" s="1">
        <v>43208.902777777781</v>
      </c>
      <c r="C1262">
        <v>3955.21</v>
      </c>
      <c r="D1262">
        <v>-157.12</v>
      </c>
    </row>
    <row r="1263" spans="1:4" x14ac:dyDescent="0.3">
      <c r="A1263">
        <v>1261</v>
      </c>
      <c r="B1263" s="1">
        <v>43208.90347222222</v>
      </c>
      <c r="C1263">
        <v>5277.62</v>
      </c>
      <c r="D1263">
        <v>-158.79900000000001</v>
      </c>
    </row>
    <row r="1264" spans="1:4" x14ac:dyDescent="0.3">
      <c r="A1264">
        <v>1262</v>
      </c>
      <c r="B1264" s="1">
        <v>43208.904166666667</v>
      </c>
      <c r="C1264">
        <v>3276.97</v>
      </c>
      <c r="D1264">
        <v>-445.983</v>
      </c>
    </row>
    <row r="1265" spans="1:4" x14ac:dyDescent="0.3">
      <c r="A1265">
        <v>1263</v>
      </c>
      <c r="B1265" s="1">
        <v>43208.904861111114</v>
      </c>
      <c r="C1265">
        <v>4306.57</v>
      </c>
      <c r="D1265">
        <v>-286.01400000000001</v>
      </c>
    </row>
    <row r="1266" spans="1:4" x14ac:dyDescent="0.3">
      <c r="A1266">
        <v>1264</v>
      </c>
      <c r="B1266" s="1">
        <v>43208.905555555553</v>
      </c>
      <c r="C1266">
        <v>9387.99</v>
      </c>
      <c r="D1266">
        <v>-236.15600000000001</v>
      </c>
    </row>
    <row r="1267" spans="1:4" x14ac:dyDescent="0.3">
      <c r="A1267">
        <v>1265</v>
      </c>
      <c r="B1267" s="1">
        <v>43208.90625</v>
      </c>
      <c r="C1267">
        <v>5675.41</v>
      </c>
      <c r="D1267">
        <v>-56.781199999999998</v>
      </c>
    </row>
    <row r="1268" spans="1:4" x14ac:dyDescent="0.3">
      <c r="A1268">
        <v>1266</v>
      </c>
      <c r="B1268" s="1">
        <v>43208.906944444447</v>
      </c>
      <c r="C1268">
        <v>6047.77</v>
      </c>
      <c r="D1268">
        <v>-245.74</v>
      </c>
    </row>
    <row r="1269" spans="1:4" x14ac:dyDescent="0.3">
      <c r="A1269">
        <v>1267</v>
      </c>
      <c r="B1269" s="1">
        <v>43208.907638888886</v>
      </c>
      <c r="C1269">
        <v>3939.84</v>
      </c>
      <c r="D1269">
        <v>-178.988</v>
      </c>
    </row>
    <row r="1270" spans="1:4" x14ac:dyDescent="0.3">
      <c r="A1270">
        <v>1268</v>
      </c>
      <c r="B1270" s="1">
        <v>43208.908333333333</v>
      </c>
      <c r="C1270">
        <v>3540.03</v>
      </c>
      <c r="D1270">
        <v>-314.899</v>
      </c>
    </row>
    <row r="1271" spans="1:4" x14ac:dyDescent="0.3">
      <c r="A1271">
        <v>1269</v>
      </c>
      <c r="B1271" s="1">
        <v>43208.90902777778</v>
      </c>
      <c r="C1271">
        <v>3301.98</v>
      </c>
      <c r="D1271">
        <v>-307.07400000000001</v>
      </c>
    </row>
    <row r="1272" spans="1:4" x14ac:dyDescent="0.3">
      <c r="A1272">
        <v>1270</v>
      </c>
      <c r="B1272" s="1">
        <v>43208.909722222219</v>
      </c>
      <c r="C1272">
        <v>4365.97</v>
      </c>
      <c r="D1272">
        <v>-346.50400000000002</v>
      </c>
    </row>
    <row r="1273" spans="1:4" x14ac:dyDescent="0.3">
      <c r="A1273">
        <v>1271</v>
      </c>
      <c r="B1273" s="1">
        <v>43208.910416666666</v>
      </c>
      <c r="C1273">
        <v>3961.54</v>
      </c>
      <c r="D1273">
        <v>-337.91399999999999</v>
      </c>
    </row>
    <row r="1274" spans="1:4" x14ac:dyDescent="0.3">
      <c r="A1274">
        <v>1272</v>
      </c>
      <c r="B1274" s="1">
        <v>43208.911111111112</v>
      </c>
      <c r="C1274">
        <v>5928.55</v>
      </c>
      <c r="D1274">
        <v>0</v>
      </c>
    </row>
    <row r="1275" spans="1:4" x14ac:dyDescent="0.3">
      <c r="A1275">
        <v>1273</v>
      </c>
      <c r="B1275" s="1">
        <v>43208.911805555559</v>
      </c>
      <c r="C1275">
        <v>1677.58</v>
      </c>
      <c r="D1275">
        <v>0</v>
      </c>
    </row>
    <row r="1276" spans="1:4" x14ac:dyDescent="0.3">
      <c r="A1276">
        <v>1274</v>
      </c>
      <c r="B1276" s="1">
        <v>43208.912499999999</v>
      </c>
      <c r="C1276">
        <v>4095.33</v>
      </c>
      <c r="D1276">
        <v>0</v>
      </c>
    </row>
    <row r="1277" spans="1:4" x14ac:dyDescent="0.3">
      <c r="A1277">
        <v>1275</v>
      </c>
      <c r="B1277" s="1">
        <v>43208.913888888892</v>
      </c>
      <c r="C1277">
        <v>4337.55</v>
      </c>
      <c r="D1277">
        <v>-562.649</v>
      </c>
    </row>
    <row r="1278" spans="1:4" x14ac:dyDescent="0.3">
      <c r="A1278">
        <v>1276</v>
      </c>
      <c r="B1278" s="1">
        <v>43208.915972222225</v>
      </c>
      <c r="C1278">
        <v>2320.5</v>
      </c>
      <c r="D1278">
        <v>0</v>
      </c>
    </row>
    <row r="1279" spans="1:4" x14ac:dyDescent="0.3">
      <c r="A1279">
        <v>1277</v>
      </c>
      <c r="B1279" s="1">
        <v>43208.919444444444</v>
      </c>
      <c r="C1279">
        <v>1568.87</v>
      </c>
      <c r="D1279">
        <v>0</v>
      </c>
    </row>
    <row r="1280" spans="1:4" x14ac:dyDescent="0.3">
      <c r="A1280">
        <v>1278</v>
      </c>
      <c r="B1280" s="1">
        <v>43208.922222222223</v>
      </c>
      <c r="C1280">
        <v>3003.8</v>
      </c>
      <c r="D1280">
        <v>-126.491</v>
      </c>
    </row>
    <row r="1281" spans="1:4" x14ac:dyDescent="0.3">
      <c r="A1281">
        <v>1279</v>
      </c>
      <c r="B1281" s="1">
        <v>43208.92291666667</v>
      </c>
      <c r="C1281">
        <v>4479.97</v>
      </c>
      <c r="D1281">
        <v>-177.16499999999999</v>
      </c>
    </row>
    <row r="1282" spans="1:4" x14ac:dyDescent="0.3">
      <c r="A1282">
        <v>1280</v>
      </c>
      <c r="B1282" s="1">
        <v>43208.923611111109</v>
      </c>
      <c r="C1282">
        <v>1632.37</v>
      </c>
      <c r="D1282">
        <v>0</v>
      </c>
    </row>
    <row r="1283" spans="1:4" x14ac:dyDescent="0.3">
      <c r="A1283">
        <v>1281</v>
      </c>
      <c r="B1283" s="1">
        <v>43208.925694444442</v>
      </c>
      <c r="C1283">
        <v>22518.2</v>
      </c>
      <c r="D1283">
        <v>-150.685</v>
      </c>
    </row>
    <row r="1284" spans="1:4" x14ac:dyDescent="0.3">
      <c r="A1284">
        <v>1282</v>
      </c>
      <c r="B1284" s="1">
        <v>43208.927083333336</v>
      </c>
      <c r="C1284">
        <v>21594</v>
      </c>
      <c r="D1284">
        <v>-206.59800000000001</v>
      </c>
    </row>
    <row r="1285" spans="1:4" x14ac:dyDescent="0.3">
      <c r="A1285">
        <v>1283</v>
      </c>
      <c r="B1285" s="1">
        <v>43208.927777777775</v>
      </c>
      <c r="C1285">
        <v>5002.51</v>
      </c>
      <c r="D1285">
        <v>-243.31299999999999</v>
      </c>
    </row>
    <row r="1286" spans="1:4" x14ac:dyDescent="0.3">
      <c r="A1286">
        <v>1284</v>
      </c>
      <c r="B1286" s="1">
        <v>43208.929166666669</v>
      </c>
      <c r="C1286">
        <v>6187.76</v>
      </c>
      <c r="D1286">
        <v>-145.16800000000001</v>
      </c>
    </row>
    <row r="1287" spans="1:4" x14ac:dyDescent="0.3">
      <c r="A1287">
        <v>1285</v>
      </c>
      <c r="B1287" s="1">
        <v>43208.929861111108</v>
      </c>
      <c r="C1287">
        <v>14803.8</v>
      </c>
      <c r="D1287">
        <v>-170.13499999999999</v>
      </c>
    </row>
    <row r="1288" spans="1:4" x14ac:dyDescent="0.3">
      <c r="A1288">
        <v>1286</v>
      </c>
      <c r="B1288" s="1">
        <v>43208.930555555555</v>
      </c>
      <c r="C1288">
        <v>3448.09</v>
      </c>
      <c r="D1288">
        <v>-53.094299999999997</v>
      </c>
    </row>
    <row r="1289" spans="1:4" x14ac:dyDescent="0.3">
      <c r="A1289">
        <v>1287</v>
      </c>
      <c r="B1289" s="1">
        <v>43208.931250000001</v>
      </c>
      <c r="C1289">
        <v>2952.12</v>
      </c>
      <c r="D1289">
        <v>-146.66499999999999</v>
      </c>
    </row>
    <row r="1290" spans="1:4" x14ac:dyDescent="0.3">
      <c r="A1290">
        <v>1288</v>
      </c>
      <c r="B1290" s="1">
        <v>43208.931944444441</v>
      </c>
      <c r="C1290">
        <v>10750</v>
      </c>
      <c r="D1290">
        <v>-231.95599999999999</v>
      </c>
    </row>
    <row r="1291" spans="1:4" x14ac:dyDescent="0.3">
      <c r="A1291">
        <v>1289</v>
      </c>
      <c r="B1291" s="1">
        <v>43208.932638888888</v>
      </c>
      <c r="C1291">
        <v>7154.32</v>
      </c>
      <c r="D1291">
        <v>-12.0433</v>
      </c>
    </row>
    <row r="1292" spans="1:4" x14ac:dyDescent="0.3">
      <c r="A1292">
        <v>1290</v>
      </c>
      <c r="B1292" s="1">
        <v>43208.933333333334</v>
      </c>
      <c r="C1292">
        <v>6856.59</v>
      </c>
      <c r="D1292">
        <v>-131.86199999999999</v>
      </c>
    </row>
    <row r="1293" spans="1:4" x14ac:dyDescent="0.3">
      <c r="A1293">
        <v>1291</v>
      </c>
      <c r="B1293" s="1">
        <v>43208.934027777781</v>
      </c>
      <c r="C1293">
        <v>14663.5</v>
      </c>
      <c r="D1293">
        <v>-145.96899999999999</v>
      </c>
    </row>
    <row r="1294" spans="1:4" x14ac:dyDescent="0.3">
      <c r="A1294">
        <v>1292</v>
      </c>
      <c r="B1294" s="1">
        <v>43208.935416666667</v>
      </c>
      <c r="C1294">
        <v>8948.42</v>
      </c>
      <c r="D1294">
        <v>-96.275700000000001</v>
      </c>
    </row>
    <row r="1295" spans="1:4" x14ac:dyDescent="0.3">
      <c r="A1295">
        <v>1293</v>
      </c>
      <c r="B1295" s="1">
        <v>43208.936111111114</v>
      </c>
      <c r="C1295">
        <v>7814.37</v>
      </c>
      <c r="D1295">
        <v>-59.065800000000003</v>
      </c>
    </row>
    <row r="1296" spans="1:4" x14ac:dyDescent="0.3">
      <c r="A1296">
        <v>1294</v>
      </c>
      <c r="B1296" s="1">
        <v>43208.936805555553</v>
      </c>
      <c r="C1296">
        <v>21651.1</v>
      </c>
      <c r="D1296">
        <v>-207.70599999999999</v>
      </c>
    </row>
    <row r="1297" spans="1:4" x14ac:dyDescent="0.3">
      <c r="A1297">
        <v>1295</v>
      </c>
      <c r="B1297" s="1">
        <v>43208.9375</v>
      </c>
      <c r="C1297">
        <v>6426.56</v>
      </c>
      <c r="D1297">
        <v>-28.712499999999999</v>
      </c>
    </row>
    <row r="1298" spans="1:4" x14ac:dyDescent="0.3">
      <c r="A1298">
        <v>1296</v>
      </c>
      <c r="B1298" s="1">
        <v>43208.938194444447</v>
      </c>
      <c r="C1298">
        <v>11358.1</v>
      </c>
      <c r="D1298">
        <v>-14.2807</v>
      </c>
    </row>
    <row r="1299" spans="1:4" x14ac:dyDescent="0.3">
      <c r="A1299">
        <v>1297</v>
      </c>
      <c r="B1299" s="1">
        <v>43208.938888888886</v>
      </c>
      <c r="C1299">
        <v>6310.01</v>
      </c>
      <c r="D1299">
        <v>-65.527000000000001</v>
      </c>
    </row>
    <row r="1300" spans="1:4" x14ac:dyDescent="0.3">
      <c r="A1300">
        <v>1298</v>
      </c>
      <c r="B1300" s="1">
        <v>43208.939583333333</v>
      </c>
      <c r="C1300">
        <v>8753.0300000000007</v>
      </c>
      <c r="D1300">
        <v>-31.126100000000001</v>
      </c>
    </row>
    <row r="1301" spans="1:4" x14ac:dyDescent="0.3">
      <c r="A1301">
        <v>1299</v>
      </c>
      <c r="B1301" s="1">
        <v>43208.94027777778</v>
      </c>
      <c r="C1301">
        <v>7847.56</v>
      </c>
      <c r="D1301">
        <v>-8.2806599999999992</v>
      </c>
    </row>
    <row r="1302" spans="1:4" x14ac:dyDescent="0.3">
      <c r="A1302">
        <v>1300</v>
      </c>
      <c r="B1302" s="1">
        <v>43208.940972222219</v>
      </c>
      <c r="C1302">
        <v>3723.86</v>
      </c>
      <c r="D1302">
        <v>-136.315</v>
      </c>
    </row>
    <row r="1303" spans="1:4" x14ac:dyDescent="0.3">
      <c r="A1303">
        <v>1301</v>
      </c>
      <c r="B1303" s="1">
        <v>43208.941666666666</v>
      </c>
      <c r="C1303">
        <v>3829.55</v>
      </c>
      <c r="D1303">
        <v>-52.051499999999997</v>
      </c>
    </row>
    <row r="1304" spans="1:4" x14ac:dyDescent="0.3">
      <c r="A1304">
        <v>1302</v>
      </c>
      <c r="B1304" s="1">
        <v>43208.942361111112</v>
      </c>
      <c r="C1304">
        <v>10808.1</v>
      </c>
      <c r="D1304">
        <v>-18.535499999999999</v>
      </c>
    </row>
    <row r="1305" spans="1:4" x14ac:dyDescent="0.3">
      <c r="A1305">
        <v>1303</v>
      </c>
      <c r="B1305" s="1">
        <v>43208.943055555559</v>
      </c>
      <c r="C1305">
        <v>4628.7700000000004</v>
      </c>
      <c r="D1305">
        <v>-101.77200000000001</v>
      </c>
    </row>
    <row r="1306" spans="1:4" x14ac:dyDescent="0.3">
      <c r="A1306">
        <v>1304</v>
      </c>
      <c r="B1306" s="1">
        <v>43208.943749999999</v>
      </c>
      <c r="C1306">
        <v>6733.66</v>
      </c>
      <c r="D1306">
        <v>-11.0985</v>
      </c>
    </row>
    <row r="1307" spans="1:4" x14ac:dyDescent="0.3">
      <c r="A1307">
        <v>1305</v>
      </c>
      <c r="B1307" s="1">
        <v>43208.944444444445</v>
      </c>
      <c r="C1307">
        <v>5285.59</v>
      </c>
      <c r="D1307">
        <v>-52.2348</v>
      </c>
    </row>
    <row r="1308" spans="1:4" x14ac:dyDescent="0.3">
      <c r="A1308">
        <v>1306</v>
      </c>
      <c r="B1308" s="1">
        <v>43208.945833333331</v>
      </c>
      <c r="C1308">
        <v>4529.1400000000003</v>
      </c>
      <c r="D1308">
        <v>-10.1289</v>
      </c>
    </row>
    <row r="1309" spans="1:4" x14ac:dyDescent="0.3">
      <c r="A1309">
        <v>1307</v>
      </c>
      <c r="B1309" s="1">
        <v>43208.946527777778</v>
      </c>
      <c r="C1309">
        <v>5544.51</v>
      </c>
      <c r="D1309">
        <v>-32.632100000000001</v>
      </c>
    </row>
    <row r="1310" spans="1:4" x14ac:dyDescent="0.3">
      <c r="A1310">
        <v>1308</v>
      </c>
      <c r="B1310" s="1">
        <v>43208.947222222225</v>
      </c>
      <c r="C1310">
        <v>8893.57</v>
      </c>
      <c r="D1310">
        <v>-44.6282</v>
      </c>
    </row>
    <row r="1311" spans="1:4" x14ac:dyDescent="0.3">
      <c r="A1311">
        <v>1309</v>
      </c>
      <c r="B1311" s="1">
        <v>43208.947916666664</v>
      </c>
      <c r="C1311">
        <v>5709.87</v>
      </c>
      <c r="D1311">
        <v>-16.5627</v>
      </c>
    </row>
    <row r="1312" spans="1:4" x14ac:dyDescent="0.3">
      <c r="A1312">
        <v>1310</v>
      </c>
      <c r="B1312" s="1">
        <v>43208.948611111111</v>
      </c>
      <c r="C1312">
        <v>7845.89</v>
      </c>
      <c r="D1312">
        <v>-4.1083499999999997</v>
      </c>
    </row>
    <row r="1313" spans="1:4" x14ac:dyDescent="0.3">
      <c r="A1313">
        <v>1311</v>
      </c>
      <c r="B1313" s="1">
        <v>43208.949305555558</v>
      </c>
      <c r="C1313">
        <v>7395.16</v>
      </c>
      <c r="D1313">
        <v>9.8535000000000004</v>
      </c>
    </row>
    <row r="1314" spans="1:4" x14ac:dyDescent="0.3">
      <c r="A1314">
        <v>1312</v>
      </c>
      <c r="B1314" s="1">
        <v>43208.95</v>
      </c>
      <c r="C1314">
        <v>6267.36</v>
      </c>
      <c r="D1314">
        <v>19.198</v>
      </c>
    </row>
    <row r="1315" spans="1:4" x14ac:dyDescent="0.3">
      <c r="A1315">
        <v>1313</v>
      </c>
      <c r="B1315" s="1">
        <v>43208.950694444444</v>
      </c>
      <c r="C1315">
        <v>5270.39</v>
      </c>
      <c r="D1315">
        <v>14.2538</v>
      </c>
    </row>
    <row r="1316" spans="1:4" x14ac:dyDescent="0.3">
      <c r="A1316">
        <v>1314</v>
      </c>
      <c r="B1316" s="1">
        <v>43208.951388888891</v>
      </c>
      <c r="C1316">
        <v>4177.51</v>
      </c>
      <c r="D1316">
        <v>32.010300000000001</v>
      </c>
    </row>
    <row r="1317" spans="1:4" x14ac:dyDescent="0.3">
      <c r="A1317">
        <v>1315</v>
      </c>
      <c r="B1317" s="1">
        <v>43208.95208333333</v>
      </c>
      <c r="C1317">
        <v>4593.17</v>
      </c>
      <c r="D1317">
        <v>-4.4389000000000003</v>
      </c>
    </row>
    <row r="1318" spans="1:4" x14ac:dyDescent="0.3">
      <c r="A1318">
        <v>1316</v>
      </c>
      <c r="B1318" s="1">
        <v>43208.952777777777</v>
      </c>
      <c r="C1318">
        <v>8396.23</v>
      </c>
      <c r="D1318">
        <v>-12.4207</v>
      </c>
    </row>
    <row r="1319" spans="1:4" x14ac:dyDescent="0.3">
      <c r="A1319">
        <v>1317</v>
      </c>
      <c r="B1319" s="1">
        <v>43208.953472222223</v>
      </c>
      <c r="C1319">
        <v>8042.78</v>
      </c>
      <c r="D1319">
        <v>40.615699999999997</v>
      </c>
    </row>
    <row r="1320" spans="1:4" x14ac:dyDescent="0.3">
      <c r="A1320">
        <v>1318</v>
      </c>
      <c r="B1320" s="1">
        <v>43208.95416666667</v>
      </c>
      <c r="C1320">
        <v>6765.64</v>
      </c>
      <c r="D1320">
        <v>25.373799999999999</v>
      </c>
    </row>
    <row r="1321" spans="1:4" x14ac:dyDescent="0.3">
      <c r="A1321">
        <v>1319</v>
      </c>
      <c r="B1321" s="1">
        <v>43208.954861111109</v>
      </c>
      <c r="C1321">
        <v>9843.7099999999991</v>
      </c>
      <c r="D1321">
        <v>-0.44718599999999997</v>
      </c>
    </row>
    <row r="1322" spans="1:4" x14ac:dyDescent="0.3">
      <c r="A1322">
        <v>1320</v>
      </c>
      <c r="B1322" s="1">
        <v>43208.955555555556</v>
      </c>
      <c r="C1322">
        <v>4517.62</v>
      </c>
      <c r="D1322">
        <v>23.084499999999998</v>
      </c>
    </row>
    <row r="1323" spans="1:4" x14ac:dyDescent="0.3">
      <c r="A1323">
        <v>1321</v>
      </c>
      <c r="B1323" s="1">
        <v>43208.956250000003</v>
      </c>
      <c r="C1323">
        <v>8166.62</v>
      </c>
      <c r="D1323">
        <v>1.6611400000000001</v>
      </c>
    </row>
    <row r="1324" spans="1:4" x14ac:dyDescent="0.3">
      <c r="A1324">
        <v>1322</v>
      </c>
      <c r="B1324" s="1">
        <v>43208.956944444442</v>
      </c>
      <c r="C1324">
        <v>6041.12</v>
      </c>
      <c r="D1324">
        <v>45.611899999999999</v>
      </c>
    </row>
    <row r="1325" spans="1:4" x14ac:dyDescent="0.3">
      <c r="A1325">
        <v>1323</v>
      </c>
      <c r="B1325" s="1">
        <v>43208.957638888889</v>
      </c>
      <c r="C1325">
        <v>5458.16</v>
      </c>
      <c r="D1325">
        <v>-8.7637900000000002</v>
      </c>
    </row>
    <row r="1326" spans="1:4" x14ac:dyDescent="0.3">
      <c r="A1326">
        <v>1324</v>
      </c>
      <c r="B1326" s="1">
        <v>43208.958333333336</v>
      </c>
      <c r="C1326">
        <v>6101.45</v>
      </c>
      <c r="D1326">
        <v>45.545999999999999</v>
      </c>
    </row>
    <row r="1327" spans="1:4" x14ac:dyDescent="0.3">
      <c r="A1327">
        <v>1325</v>
      </c>
      <c r="B1327" s="1">
        <v>43208.959027777775</v>
      </c>
      <c r="C1327">
        <v>6387.03</v>
      </c>
      <c r="D1327">
        <v>31.282299999999999</v>
      </c>
    </row>
    <row r="1328" spans="1:4" x14ac:dyDescent="0.3">
      <c r="A1328">
        <v>1326</v>
      </c>
      <c r="B1328" s="1">
        <v>43208.960416666669</v>
      </c>
      <c r="C1328">
        <v>5089.3599999999997</v>
      </c>
      <c r="D1328">
        <v>-8.37242</v>
      </c>
    </row>
    <row r="1329" spans="1:4" x14ac:dyDescent="0.3">
      <c r="A1329">
        <v>1327</v>
      </c>
      <c r="B1329" s="1">
        <v>43208.961111111108</v>
      </c>
      <c r="C1329">
        <v>5798.56</v>
      </c>
      <c r="D1329">
        <v>31.4649</v>
      </c>
    </row>
    <row r="1330" spans="1:4" x14ac:dyDescent="0.3">
      <c r="A1330">
        <v>1328</v>
      </c>
      <c r="B1330" s="1">
        <v>43208.961805555555</v>
      </c>
      <c r="C1330">
        <v>7391.87</v>
      </c>
      <c r="D1330">
        <v>12.8491</v>
      </c>
    </row>
    <row r="1331" spans="1:4" x14ac:dyDescent="0.3">
      <c r="A1331">
        <v>1329</v>
      </c>
      <c r="B1331" s="1">
        <v>43208.962500000001</v>
      </c>
      <c r="C1331">
        <v>5571.1</v>
      </c>
      <c r="D1331">
        <v>21.848099999999999</v>
      </c>
    </row>
    <row r="1332" spans="1:4" x14ac:dyDescent="0.3">
      <c r="A1332">
        <v>1330</v>
      </c>
      <c r="B1332" s="1">
        <v>43208.963194444441</v>
      </c>
      <c r="C1332">
        <v>6311.43</v>
      </c>
      <c r="D1332">
        <v>38.008200000000002</v>
      </c>
    </row>
    <row r="1333" spans="1:4" x14ac:dyDescent="0.3">
      <c r="A1333">
        <v>1331</v>
      </c>
      <c r="B1333" s="1">
        <v>43208.963888888888</v>
      </c>
      <c r="C1333">
        <v>5753.05</v>
      </c>
      <c r="D1333">
        <v>22.147500000000001</v>
      </c>
    </row>
    <row r="1334" spans="1:4" x14ac:dyDescent="0.3">
      <c r="A1334">
        <v>1332</v>
      </c>
      <c r="B1334" s="1">
        <v>43208.964583333334</v>
      </c>
      <c r="C1334">
        <v>5741.26</v>
      </c>
      <c r="D1334">
        <v>11.490500000000001</v>
      </c>
    </row>
    <row r="1335" spans="1:4" x14ac:dyDescent="0.3">
      <c r="A1335">
        <v>1333</v>
      </c>
      <c r="B1335" s="1">
        <v>43208.965277777781</v>
      </c>
      <c r="C1335">
        <v>6926.32</v>
      </c>
      <c r="D1335">
        <v>22.637799999999999</v>
      </c>
    </row>
    <row r="1336" spans="1:4" x14ac:dyDescent="0.3">
      <c r="A1336">
        <v>1334</v>
      </c>
      <c r="B1336" s="1">
        <v>43208.96597222222</v>
      </c>
      <c r="C1336">
        <v>7768.79</v>
      </c>
      <c r="D1336">
        <v>45.016100000000002</v>
      </c>
    </row>
    <row r="1337" spans="1:4" x14ac:dyDescent="0.3">
      <c r="A1337">
        <v>1335</v>
      </c>
      <c r="B1337" s="1">
        <v>43208.966666666667</v>
      </c>
      <c r="C1337">
        <v>6614.37</v>
      </c>
      <c r="D1337">
        <v>18.808299999999999</v>
      </c>
    </row>
    <row r="1338" spans="1:4" x14ac:dyDescent="0.3">
      <c r="A1338">
        <v>1336</v>
      </c>
      <c r="B1338" s="1">
        <v>43208.967361111114</v>
      </c>
      <c r="C1338">
        <v>5273.33</v>
      </c>
      <c r="D1338">
        <v>41.441699999999997</v>
      </c>
    </row>
    <row r="1339" spans="1:4" x14ac:dyDescent="0.3">
      <c r="A1339">
        <v>1337</v>
      </c>
      <c r="B1339" s="1">
        <v>43208.968055555553</v>
      </c>
      <c r="C1339">
        <v>7639.4</v>
      </c>
      <c r="D1339">
        <v>45.226100000000002</v>
      </c>
    </row>
    <row r="1340" spans="1:4" x14ac:dyDescent="0.3">
      <c r="A1340">
        <v>1338</v>
      </c>
      <c r="B1340" s="1">
        <v>43208.96875</v>
      </c>
      <c r="C1340">
        <v>7448.93</v>
      </c>
      <c r="D1340">
        <v>47.757599999999996</v>
      </c>
    </row>
    <row r="1341" spans="1:4" x14ac:dyDescent="0.3">
      <c r="A1341">
        <v>1339</v>
      </c>
      <c r="B1341" s="1">
        <v>43208.969444444447</v>
      </c>
      <c r="C1341">
        <v>6492.56</v>
      </c>
      <c r="D1341">
        <v>31.845300000000002</v>
      </c>
    </row>
    <row r="1342" spans="1:4" x14ac:dyDescent="0.3">
      <c r="A1342">
        <v>1340</v>
      </c>
      <c r="B1342" s="1">
        <v>43208.970138888886</v>
      </c>
      <c r="C1342">
        <v>7685</v>
      </c>
      <c r="D1342">
        <v>30.577400000000001</v>
      </c>
    </row>
    <row r="1343" spans="1:4" x14ac:dyDescent="0.3">
      <c r="A1343">
        <v>1341</v>
      </c>
      <c r="B1343" s="1">
        <v>43208.970833333333</v>
      </c>
      <c r="C1343">
        <v>5779.69</v>
      </c>
      <c r="D1343">
        <v>38.771999999999998</v>
      </c>
    </row>
    <row r="1344" spans="1:4" x14ac:dyDescent="0.3">
      <c r="A1344">
        <v>1342</v>
      </c>
      <c r="B1344" s="1">
        <v>43208.97152777778</v>
      </c>
      <c r="C1344">
        <v>5667.31</v>
      </c>
      <c r="D1344">
        <v>25.2316</v>
      </c>
    </row>
    <row r="1345" spans="1:4" x14ac:dyDescent="0.3">
      <c r="A1345">
        <v>1343</v>
      </c>
      <c r="B1345" s="1">
        <v>43208.972222222219</v>
      </c>
      <c r="C1345">
        <v>4950.37</v>
      </c>
      <c r="D1345">
        <v>22.604399999999998</v>
      </c>
    </row>
    <row r="1346" spans="1:4" x14ac:dyDescent="0.3">
      <c r="A1346">
        <v>1344</v>
      </c>
      <c r="B1346" s="1">
        <v>43208.972916666666</v>
      </c>
      <c r="C1346">
        <v>5694.63</v>
      </c>
      <c r="D1346">
        <v>23.661100000000001</v>
      </c>
    </row>
    <row r="1347" spans="1:4" x14ac:dyDescent="0.3">
      <c r="A1347">
        <v>1345</v>
      </c>
      <c r="B1347" s="1">
        <v>43208.974305555559</v>
      </c>
      <c r="C1347">
        <v>7142.26</v>
      </c>
      <c r="D1347">
        <v>27.7699</v>
      </c>
    </row>
    <row r="1348" spans="1:4" x14ac:dyDescent="0.3">
      <c r="A1348">
        <v>1346</v>
      </c>
      <c r="B1348" s="1">
        <v>43208.974999999999</v>
      </c>
      <c r="C1348">
        <v>6347.96</v>
      </c>
      <c r="D1348">
        <v>23.806799999999999</v>
      </c>
    </row>
    <row r="1349" spans="1:4" x14ac:dyDescent="0.3">
      <c r="A1349">
        <v>1347</v>
      </c>
      <c r="B1349" s="1">
        <v>43208.975694444445</v>
      </c>
      <c r="C1349">
        <v>5570.53</v>
      </c>
      <c r="D1349">
        <v>36.154600000000002</v>
      </c>
    </row>
    <row r="1350" spans="1:4" x14ac:dyDescent="0.3">
      <c r="A1350">
        <v>1348</v>
      </c>
      <c r="B1350" s="1">
        <v>43208.976388888892</v>
      </c>
      <c r="C1350">
        <v>7240.11</v>
      </c>
      <c r="D1350">
        <v>27.128900000000002</v>
      </c>
    </row>
    <row r="1351" spans="1:4" x14ac:dyDescent="0.3">
      <c r="A1351">
        <v>1349</v>
      </c>
      <c r="B1351" s="1">
        <v>43208.977083333331</v>
      </c>
      <c r="C1351">
        <v>5728.2</v>
      </c>
      <c r="D1351">
        <v>43.753700000000002</v>
      </c>
    </row>
    <row r="1352" spans="1:4" x14ac:dyDescent="0.3">
      <c r="A1352">
        <v>1350</v>
      </c>
      <c r="B1352" s="1">
        <v>43208.977777777778</v>
      </c>
      <c r="C1352">
        <v>6161.77</v>
      </c>
      <c r="D1352">
        <v>43.741199999999999</v>
      </c>
    </row>
    <row r="1353" spans="1:4" x14ac:dyDescent="0.3">
      <c r="A1353">
        <v>1351</v>
      </c>
      <c r="B1353" s="1">
        <v>43208.978472222225</v>
      </c>
      <c r="C1353">
        <v>5831.46</v>
      </c>
      <c r="D1353">
        <v>27.889199999999999</v>
      </c>
    </row>
    <row r="1354" spans="1:4" x14ac:dyDescent="0.3">
      <c r="A1354">
        <v>1352</v>
      </c>
      <c r="B1354" s="1">
        <v>43208.979166666664</v>
      </c>
      <c r="C1354">
        <v>6045.87</v>
      </c>
      <c r="D1354">
        <v>26.662099999999999</v>
      </c>
    </row>
    <row r="1355" spans="1:4" x14ac:dyDescent="0.3">
      <c r="A1355">
        <v>1353</v>
      </c>
      <c r="B1355" s="1">
        <v>43208.979861111111</v>
      </c>
      <c r="C1355">
        <v>6743.35</v>
      </c>
      <c r="D1355">
        <v>52.710999999999999</v>
      </c>
    </row>
    <row r="1356" spans="1:4" x14ac:dyDescent="0.3">
      <c r="A1356">
        <v>1354</v>
      </c>
      <c r="B1356" s="1">
        <v>43208.980555555558</v>
      </c>
      <c r="C1356">
        <v>5405.76</v>
      </c>
      <c r="D1356">
        <v>34.374400000000001</v>
      </c>
    </row>
    <row r="1357" spans="1:4" x14ac:dyDescent="0.3">
      <c r="A1357">
        <v>1355</v>
      </c>
      <c r="B1357" s="1">
        <v>43208.981249999997</v>
      </c>
      <c r="C1357">
        <v>7907.45</v>
      </c>
      <c r="D1357">
        <v>38.823399999999999</v>
      </c>
    </row>
    <row r="1358" spans="1:4" x14ac:dyDescent="0.3">
      <c r="A1358">
        <v>1356</v>
      </c>
      <c r="B1358" s="1">
        <v>43208.981944444444</v>
      </c>
      <c r="C1358">
        <v>5624.18</v>
      </c>
      <c r="D1358">
        <v>44.092799999999997</v>
      </c>
    </row>
    <row r="1359" spans="1:4" x14ac:dyDescent="0.3">
      <c r="A1359">
        <v>1357</v>
      </c>
      <c r="B1359" s="1">
        <v>43208.982638888891</v>
      </c>
      <c r="C1359">
        <v>8139.44</v>
      </c>
      <c r="D1359">
        <v>58.656799999999997</v>
      </c>
    </row>
    <row r="1360" spans="1:4" x14ac:dyDescent="0.3">
      <c r="A1360">
        <v>1358</v>
      </c>
      <c r="B1360" s="1">
        <v>43208.98333333333</v>
      </c>
      <c r="C1360">
        <v>6153.85</v>
      </c>
      <c r="D1360">
        <v>35.399700000000003</v>
      </c>
    </row>
    <row r="1361" spans="1:4" x14ac:dyDescent="0.3">
      <c r="A1361">
        <v>1359</v>
      </c>
      <c r="B1361" s="1">
        <v>43208.984027777777</v>
      </c>
      <c r="C1361">
        <v>5393.24</v>
      </c>
      <c r="D1361">
        <v>34.051400000000001</v>
      </c>
    </row>
    <row r="1362" spans="1:4" x14ac:dyDescent="0.3">
      <c r="A1362">
        <v>1360</v>
      </c>
      <c r="B1362" s="1">
        <v>43208.984722222223</v>
      </c>
      <c r="C1362">
        <v>7227.97</v>
      </c>
      <c r="D1362">
        <v>16.791</v>
      </c>
    </row>
    <row r="1363" spans="1:4" x14ac:dyDescent="0.3">
      <c r="A1363">
        <v>1361</v>
      </c>
      <c r="B1363" s="1">
        <v>43208.98541666667</v>
      </c>
      <c r="C1363">
        <v>8121.02</v>
      </c>
      <c r="D1363">
        <v>24.455300000000001</v>
      </c>
    </row>
    <row r="1364" spans="1:4" x14ac:dyDescent="0.3">
      <c r="A1364">
        <v>1362</v>
      </c>
      <c r="B1364" s="1">
        <v>43208.986111111109</v>
      </c>
      <c r="C1364">
        <v>6361.73</v>
      </c>
      <c r="D1364">
        <v>26.451799999999999</v>
      </c>
    </row>
    <row r="1365" spans="1:4" x14ac:dyDescent="0.3">
      <c r="A1365">
        <v>1363</v>
      </c>
      <c r="B1365" s="1">
        <v>43208.986805555556</v>
      </c>
      <c r="C1365">
        <v>5830.07</v>
      </c>
      <c r="D1365">
        <v>40.8596</v>
      </c>
    </row>
    <row r="1366" spans="1:4" x14ac:dyDescent="0.3">
      <c r="A1366">
        <v>1364</v>
      </c>
      <c r="B1366" s="1">
        <v>43208.987500000003</v>
      </c>
      <c r="C1366">
        <v>5310.99</v>
      </c>
      <c r="D1366">
        <v>53.425699999999999</v>
      </c>
    </row>
    <row r="1367" spans="1:4" x14ac:dyDescent="0.3">
      <c r="A1367">
        <v>1365</v>
      </c>
      <c r="B1367" s="1">
        <v>43208.988194444442</v>
      </c>
      <c r="C1367">
        <v>5196.66</v>
      </c>
      <c r="D1367">
        <v>29.411999999999999</v>
      </c>
    </row>
    <row r="1368" spans="1:4" x14ac:dyDescent="0.3">
      <c r="A1368">
        <v>1366</v>
      </c>
      <c r="B1368" s="1">
        <v>43208.988888888889</v>
      </c>
      <c r="C1368">
        <v>6346.12</v>
      </c>
      <c r="D1368">
        <v>23.015000000000001</v>
      </c>
    </row>
    <row r="1369" spans="1:4" x14ac:dyDescent="0.3">
      <c r="A1369">
        <v>1367</v>
      </c>
      <c r="B1369" s="1">
        <v>43208.989583333336</v>
      </c>
      <c r="C1369">
        <v>8147.36</v>
      </c>
      <c r="D1369">
        <v>45.856900000000003</v>
      </c>
    </row>
    <row r="1370" spans="1:4" x14ac:dyDescent="0.3">
      <c r="A1370">
        <v>1368</v>
      </c>
      <c r="B1370" s="1">
        <v>43208.990972222222</v>
      </c>
      <c r="C1370">
        <v>6712.21</v>
      </c>
      <c r="D1370">
        <v>50.909599999999998</v>
      </c>
    </row>
    <row r="1371" spans="1:4" x14ac:dyDescent="0.3">
      <c r="A1371">
        <v>1369</v>
      </c>
      <c r="B1371" s="1">
        <v>43208.991666666669</v>
      </c>
      <c r="C1371">
        <v>6095.03</v>
      </c>
      <c r="D1371">
        <v>46.376800000000003</v>
      </c>
    </row>
    <row r="1372" spans="1:4" x14ac:dyDescent="0.3">
      <c r="A1372">
        <v>1370</v>
      </c>
      <c r="B1372" s="1">
        <v>43208.992361111108</v>
      </c>
      <c r="C1372">
        <v>6207.77</v>
      </c>
      <c r="D1372">
        <v>29.7119</v>
      </c>
    </row>
    <row r="1373" spans="1:4" x14ac:dyDescent="0.3">
      <c r="A1373">
        <v>1371</v>
      </c>
      <c r="B1373" s="1">
        <v>43208.993055555555</v>
      </c>
      <c r="C1373">
        <v>5341.64</v>
      </c>
      <c r="D1373">
        <v>29.446999999999999</v>
      </c>
    </row>
    <row r="1374" spans="1:4" x14ac:dyDescent="0.3">
      <c r="A1374">
        <v>1372</v>
      </c>
      <c r="B1374" s="1">
        <v>43208.993750000001</v>
      </c>
      <c r="C1374">
        <v>5888.5</v>
      </c>
      <c r="D1374">
        <v>25.477599999999999</v>
      </c>
    </row>
    <row r="1375" spans="1:4" x14ac:dyDescent="0.3">
      <c r="A1375">
        <v>1373</v>
      </c>
      <c r="B1375" s="1">
        <v>43208.994444444441</v>
      </c>
      <c r="C1375">
        <v>6715.8</v>
      </c>
      <c r="D1375">
        <v>30.195499999999999</v>
      </c>
    </row>
    <row r="1376" spans="1:4" x14ac:dyDescent="0.3">
      <c r="A1376">
        <v>1374</v>
      </c>
      <c r="B1376" s="1">
        <v>43208.995138888888</v>
      </c>
      <c r="C1376">
        <v>5871.7</v>
      </c>
      <c r="D1376">
        <v>61.722099999999998</v>
      </c>
    </row>
    <row r="1377" spans="1:4" x14ac:dyDescent="0.3">
      <c r="A1377">
        <v>1375</v>
      </c>
      <c r="B1377" s="1">
        <v>43208.995833333334</v>
      </c>
      <c r="C1377">
        <v>5382.82</v>
      </c>
      <c r="D1377">
        <v>25.442599999999999</v>
      </c>
    </row>
    <row r="1378" spans="1:4" x14ac:dyDescent="0.3">
      <c r="A1378">
        <v>1376</v>
      </c>
      <c r="B1378" s="1">
        <v>43208.996527777781</v>
      </c>
      <c r="C1378">
        <v>6477.95</v>
      </c>
      <c r="D1378">
        <v>43.859000000000002</v>
      </c>
    </row>
    <row r="1379" spans="1:4" x14ac:dyDescent="0.3">
      <c r="A1379">
        <v>1377</v>
      </c>
      <c r="B1379" s="1">
        <v>43208.99722222222</v>
      </c>
      <c r="C1379">
        <v>6065.13</v>
      </c>
      <c r="D1379">
        <v>43.7774</v>
      </c>
    </row>
    <row r="1380" spans="1:4" x14ac:dyDescent="0.3">
      <c r="A1380">
        <v>1378</v>
      </c>
      <c r="B1380" s="1">
        <v>43208.997916666667</v>
      </c>
      <c r="C1380">
        <v>6162.45</v>
      </c>
      <c r="D1380">
        <v>56.177300000000002</v>
      </c>
    </row>
    <row r="1381" spans="1:4" x14ac:dyDescent="0.3">
      <c r="A1381">
        <v>1379</v>
      </c>
      <c r="B1381" s="1">
        <v>43208.998611111114</v>
      </c>
      <c r="C1381">
        <v>6952.03</v>
      </c>
      <c r="D1381">
        <v>59.944800000000001</v>
      </c>
    </row>
    <row r="1382" spans="1:4" x14ac:dyDescent="0.3">
      <c r="A1382">
        <v>1380</v>
      </c>
      <c r="B1382" s="1">
        <v>43208.999305555553</v>
      </c>
      <c r="C1382">
        <v>5973.98</v>
      </c>
      <c r="D1382">
        <v>34.259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2018-04-18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2021-09-10T01:16:40Z</dcterms:created>
  <dcterms:modified xsi:type="dcterms:W3CDTF">2021-11-01T09:45:33Z</dcterms:modified>
</cp:coreProperties>
</file>