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売上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日次売上</t>
        </is>
      </c>
    </row>
    <row r="2">
      <c r="A2" t="inlineStr">
        <is>
          <t>2026-03-05</t>
        </is>
      </c>
      <c r="B2">
        <f>10000+2345</f>
        <v>12345</v>
      </c>
    </row>
  </sheetData>
</worksheet>
</file>