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JKPRAHA_Coding\컴개\SortingAlgorithms-v2\"/>
    </mc:Choice>
  </mc:AlternateContent>
  <bookViews>
    <workbookView xWindow="0" yWindow="0" windowWidth="21600" windowHeight="96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<sst xmlns="http://schemas.openxmlformats.org/spreadsheetml/2006/main" count="8" uniqueCount="7">
  <si>
    <t xml:space="preserve"> </t>
  </si>
  <si>
    <t>Merge</t>
    <phoneticPr fontId="1" type="noConversion"/>
  </si>
  <si>
    <t>Bubble</t>
    <phoneticPr fontId="1" type="noConversion"/>
  </si>
  <si>
    <t>Insertion</t>
    <phoneticPr fontId="1" type="noConversion"/>
  </si>
  <si>
    <t>Quick</t>
    <phoneticPr fontId="1" type="noConversion"/>
  </si>
  <si>
    <t>Random-Quick</t>
    <phoneticPr fontId="1" type="noConversion"/>
  </si>
  <si>
    <t>Selection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</si>
</sst>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4.3899999999999999E-4</c:v>
                </c:pt>
                <c:pt idx="1">
                  <c:v>1.751E-3</c:v>
                </c:pt>
                <c:pt idx="2">
                  <c:v>3.1289999999999998E-3</c:v>
                </c:pt>
                <c:pt idx="3">
                  <c:v>5.476E-3</c:v>
                </c:pt>
                <c:pt idx="4">
                  <c:v>8.3879999999999996E-3</c:v>
                </c:pt>
                <c:pt idx="5">
                  <c:v>1.1668E-2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A-4BA7-9200-2A9C1C32F14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6.4499999999999996E-4</c:v>
                </c:pt>
                <c:pt idx="1">
                  <c:v>2.7989999999999998E-3</c:v>
                </c:pt>
                <c:pt idx="2">
                  <c:v>5.4050000000000001E-3</c:v>
                </c:pt>
                <c:pt idx="3">
                  <c:v>8.2660000000000008E-3</c:v>
                </c:pt>
                <c:pt idx="4">
                  <c:v>1.1948E-2</c:v>
                </c:pt>
                <c:pt idx="5">
                  <c:v>1.7573999999999999E-2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A-4BA7-9200-2A9C1C32F14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Sheet1!$D$2:$D$7</c:f>
              <c:numCache>
                <c:formatCode>General</c:formatCode>
                <c:ptCount val="6"/>
                <c:pt idx="0">
                  <c:v>3.9300000000000001E-4</c:v>
                </c:pt>
                <c:pt idx="1">
                  <c:v>1.6570000000000001E-3</c:v>
                </c:pt>
                <c:pt idx="2">
                  <c:v>2.7299999999999998E-3</c:v>
                </c:pt>
                <c:pt idx="3">
                  <c:v>4.5999999999999999E-3</c:v>
                </c:pt>
                <c:pt idx="4">
                  <c:v>7.0559999999999998E-3</c:v>
                </c:pt>
                <c:pt idx="5">
                  <c:v>1.0023000000000001E-2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A-4BA7-9200-2A9C1C32F14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1.55E-4</c:v>
                </c:pt>
                <c:pt idx="1">
                  <c:v>2.02E-4</c:v>
                </c:pt>
                <c:pt idx="2">
                  <c:v>2.8400000000000002E-4</c:v>
                </c:pt>
                <c:pt idx="3">
                  <c:v>3.7500000000000001E-4</c:v>
                </c:pt>
                <c:pt idx="4">
                  <c:v>7.3200000000000001E-4</c:v>
                </c:pt>
                <c:pt idx="5">
                  <c:v>6.2200000000000005E-4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A-4BA7-9200-2A9C1C32F14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Sheet1!$F$2:$F$7</c:f>
              <c:numCache>
                <c:formatCode>General</c:formatCode>
                <c:ptCount val="6"/>
                <c:pt idx="0">
                  <c:v>6.0000000000000002E-5</c:v>
                </c:pt>
                <c:pt idx="1">
                  <c:v>1.01E-4</c:v>
                </c:pt>
                <c:pt idx="2">
                  <c:v>1.4300000000000001E-4</c:v>
                </c:pt>
                <c:pt idx="3">
                  <c:v>2.23E-4</c:v>
                </c:pt>
                <c:pt idx="4">
                  <c:v>3.5599999999999998E-4</c:v>
                </c:pt>
                <c:pt idx="5">
                  <c:v>7.3200000000000001E-4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A-4BA7-9200-2A9C1C32F14B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Random-Quick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Sheet1!$G$2:$G$7</c:f>
              <c:numCache>
                <c:formatCode>General</c:formatCode>
                <c:ptCount val="6"/>
                <c:pt idx="0">
                  <c:v>6.0999999999999999E-5</c:v>
                </c:pt>
                <c:pt idx="1">
                  <c:v>1.15E-4</c:v>
                </c:pt>
                <c:pt idx="2">
                  <c:v>1.5799999999999999E-4</c:v>
                </c:pt>
                <c:pt idx="3">
                  <c:v>2.22E-4</c:v>
                </c:pt>
                <c:pt idx="4">
                  <c:v>3.3199999999999999E-4</c:v>
                </c:pt>
                <c:pt idx="5">
                  <c:v>4.57E-4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A-4BA7-9200-2A9C1C32F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34920"/>
        <c:axId val="442942136"/>
      </c:lineChart>
      <c:catAx>
        <c:axId val="44293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42136"/>
        <c:crosses val="autoZero"/>
        <c:auto val="1"/>
        <c:lblAlgn val="ctr"/>
        <c:lblOffset val="100"/>
        <c:noMultiLvlLbl val="0"/>
      </c:catAx>
      <c:valAx>
        <c:axId val="4429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293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135731</xdr:colOff>
      <xdr:row>7</xdr:row>
      <xdr:rowOff>80961</xdr:rowOff>
    </xdr:from>
    <xdr:to>
      <xdr:col>8</xdr:col>
      <xdr:colOff>671513</xdr:colOff>
      <xdr:row>30</xdr:row>
      <xdr:rowOff>61913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67386B-F16C-4BFF-9F15-5AEAA359B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B1" sqref="B1"/>
    </sheetView>
  </sheetViews>
  <sheetFormatPr defaultRowHeight="16.899999999999999" x14ac:dyDescent="0.6"/>
  <sheetData>
    <row r="1" spans="1:11" x14ac:dyDescent="0.6">
      <c r="B1" t="s">
        <v>6</v>
      </c>
      <c r="C1" t="s">
        <v>2</v>
      </c>
      <c r="D1" t="s">
        <v>3</v>
      </c>
      <c r="E1" t="s">
        <v>1</v>
      </c>
      <c r="F1" t="s">
        <v>4</v>
      </c>
      <c r="G1" t="s">
        <v>5</v>
      </c>
      <c r="I1" t="s">
        <v>0</v>
      </c>
      <c r="K1" t="s">
        <v>0</v>
      </c>
    </row>
    <row r="2" spans="1:11" x14ac:dyDescent="0.6">
      <c r="A2">
        <v>500</v>
      </c>
      <c r="B2">
        <v>4.3899999999999999E-4</v>
      </c>
      <c r="C2">
        <v>6.4499999999999996E-4</v>
      </c>
      <c r="D2">
        <v>3.9300000000000001E-4</v>
      </c>
      <c r="E2">
        <v>1.55E-4</v>
      </c>
      <c r="F2">
        <v>6.0000000000000002E-5</v>
      </c>
      <c r="G2">
        <v>6.0999999999999999E-5</v>
      </c>
    </row>
    <row r="3" spans="1:11" x14ac:dyDescent="0.6">
      <c r="A3">
        <v>1000</v>
      </c>
      <c r="B3">
        <v>1.751E-3</v>
      </c>
      <c r="C3">
        <v>2.7989999999999998E-3</v>
      </c>
      <c r="D3">
        <v>1.6570000000000001E-3</v>
      </c>
      <c r="E3">
        <v>2.02E-4</v>
      </c>
      <c r="F3">
        <v>1.01E-4</v>
      </c>
      <c r="G3">
        <v>1.15E-4</v>
      </c>
    </row>
    <row r="4" spans="1:11" x14ac:dyDescent="0.6">
      <c r="A4">
        <v>1500</v>
      </c>
      <c r="B4">
        <v>3.1289999999999998E-3</v>
      </c>
      <c r="C4">
        <v>5.4050000000000001E-3</v>
      </c>
      <c r="D4">
        <v>2.7299999999999998E-3</v>
      </c>
      <c r="E4">
        <v>2.8400000000000002E-4</v>
      </c>
      <c r="F4">
        <v>1.4300000000000001E-4</v>
      </c>
      <c r="G4">
        <v>1.5799999999999999E-4</v>
      </c>
    </row>
    <row r="5" spans="1:11" x14ac:dyDescent="0.6">
      <c r="A5">
        <v>2000</v>
      </c>
      <c r="B5">
        <v>5.476E-3</v>
      </c>
      <c r="C5">
        <v>8.2660000000000008E-3</v>
      </c>
      <c r="D5">
        <v>4.5999999999999999E-3</v>
      </c>
      <c r="E5">
        <v>3.7500000000000001E-4</v>
      </c>
      <c r="F5">
        <v>2.23E-4</v>
      </c>
      <c r="G5">
        <v>2.22E-4</v>
      </c>
    </row>
    <row r="6" spans="1:11" x14ac:dyDescent="0.6">
      <c r="A6">
        <v>2500</v>
      </c>
      <c r="B6">
        <v>8.3879999999999996E-3</v>
      </c>
      <c r="C6">
        <v>1.1948E-2</v>
      </c>
      <c r="D6">
        <v>7.0559999999999998E-3</v>
      </c>
      <c r="E6">
        <v>7.3200000000000001E-4</v>
      </c>
      <c r="F6">
        <v>3.5599999999999998E-4</v>
      </c>
      <c r="G6">
        <v>3.3199999999999999E-4</v>
      </c>
    </row>
    <row r="7" spans="1:11" x14ac:dyDescent="0.6">
      <c r="A7">
        <v>3000</v>
      </c>
      <c r="B7">
        <v>1.1668E-2</v>
      </c>
      <c r="C7">
        <v>1.7573999999999999E-2</v>
      </c>
      <c r="D7">
        <v>1.0023000000000001E-2</v>
      </c>
      <c r="E7">
        <v>6.2200000000000005E-4</v>
      </c>
      <c r="F7">
        <v>7.3200000000000001E-4</v>
      </c>
      <c r="G7">
        <v>4.57E-4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shinjaekwang</dc:creator>
  <cp:lastModifiedBy>shinjaekwang</cp:lastModifiedBy>
  <dcterms:created xsi:type="dcterms:W3CDTF">2017-05-30T06:38:34Z</dcterms:created>
  <dcterms:modified xsi:type="dcterms:W3CDTF">2017-05-30T08:01:49Z</dcterms:modified>
</cp:coreProperties>
</file>