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7010049D-C9C5-4740-BC1A-6E4780A299C4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추후 다른 문제에 활용 가능성이 많은 아이디어가 사용되었는가?
매우 : 해당 로직으로 접근하는 문제가 많을 것으로 예측되며, 지금까지 푼 문제 중에서 동일한 접근 방식을 갖는 문제가 많았음.
보통 : 해당 유형의 알고리즘을 풀기 위해 자주 사용되는 로직은 아니나, 전통적인 접근법과 매우 긴밀하게 맞닿아 있는 문제임.
약간 : 전통적인 접근법으로도 해결이 되나, 이 문제만의 독특한 풀이를 사용하면 더 쉽게 풀리는 문제임. 
불필요 :  전통적인 접근법과는 많이 벗어나 있음. 전통적인 접근법으로는 해결되지 않는 문제이며, 독특한 발상이 요구됨.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</commentList>
</comments>
</file>

<file path=xl/sharedStrings.xml><?xml version="1.0" encoding="utf-8"?>
<sst xmlns="http://schemas.openxmlformats.org/spreadsheetml/2006/main" count="18" uniqueCount="18">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</sst>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추후 다른 문제에 활용 가능성이 많은 아이디어가 사용되었는가?
매우 : 해당 로직으로 접근하는 문제가 많을 것으로 예측되며, 지금까지 푼 문제 중에서 동일한 접근 방식을 갖는 문제가 많았음.
보통 : 해당 유형의 알고리즘을 풀기 위해 자주 사용되는 로직은 아니나, 전통적인 접근법과 매우 긴밀하게 맞닿아 있는 문제임.
약간 : 전통적인 접근법으로도 해결이 되나, 이 문제만의 독특한 풀이를 사용하면 더 쉽게 풀리는 문제임. 
불필요 :  전통적인 접근법과는 많이 벗어나 있음. 전통적인 접근법으로는 해결되지 않는 문제이며, 독특한 발상이 요구됨.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acmicpc.net/problemset?sort=ac_desc&amp;algo=25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3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customWidth="1"/>
    <col min="4" max="4" width="5.09765625" customWidth="1"/>
    <col min="5" max="5" width="5.09765625" style="1" customWidth="1"/>
    <col min="6" max="6" width="6.796875" style="1" customWidth="1"/>
  </cols>
  <sheetData>
    <row r="1" spans="1:14" ht="35.4" customHeight="1" x14ac:dyDescent="0.4">
      <c r="A1" s="6" t="s">
        <v>0</v>
      </c>
      <c r="B1" s="6"/>
      <c r="C1" s="6"/>
      <c r="D1" s="6"/>
      <c r="E1" s="6"/>
      <c r="F1" s="6"/>
      <c r="G1" s="6"/>
      <c r="H1" s="6"/>
      <c r="I1" s="8"/>
      <c r="J1" s="4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1" t="s">
        <v>2</v>
      </c>
      <c r="B2" s="1" t="s">
        <v>3</v>
      </c>
      <c r="C2" s="1" t="s">
        <v>4</v>
      </c>
      <c r="D2" s="1" t="s">
        <v>17</v>
      </c>
      <c r="E2" s="1" t="s">
        <v>5</v>
      </c>
      <c r="F2" s="1" t="s">
        <v>6</v>
      </c>
      <c r="G2" s="7" t="s">
        <v>16</v>
      </c>
      <c r="H2" s="7"/>
      <c r="I2" s="7"/>
      <c r="J2" s="3" t="s">
        <v>12</v>
      </c>
      <c r="K2" s="5" t="s">
        <v>7</v>
      </c>
      <c r="L2" s="5" t="s">
        <v>8</v>
      </c>
      <c r="M2" s="5" t="s">
        <v>9</v>
      </c>
      <c r="N2" s="5" t="s">
        <v>10</v>
      </c>
    </row>
    <row r="3" spans="1:14" ht="60" customHeight="1" x14ac:dyDescent="0.4">
      <c r="A3" s="2" t="s">
        <v>1</v>
      </c>
      <c r="B3" s="1">
        <v>2839</v>
      </c>
    </row>
  </sheetData>
  <mergeCells count="2">
    <mergeCell ref="G2:I2"/>
    <mergeCell ref="A1:I1"/>
  </mergeCells>
  <phoneticPr fontId="1" type="noConversion"/>
  <conditionalFormatting sqref="B2:B1048576">
    <cfRule type="duplicateValues" dxfId="0" priority="1"/>
  </conditionalFormatting>
  <hyperlinks>
    <hyperlink ref="A3" r:id="rId1" xr:uid="{6A70C3A3-3BDE-4FA2-96F4-D23B0CCF6FD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2022-04-25T07:57:12Z</dcterms:modified>
</cp:coreProperties>
</file>