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reshin\PycharmProjects\OCR\"/>
    </mc:Choice>
  </mc:AlternateContent>
  <xr:revisionPtr revIDLastSave="0" documentId="8_{18527F88-7BBB-4431-90DE-4CC55C751F99}" xr6:coauthVersionLast="47" xr6:coauthVersionMax="47" xr10:uidLastSave="{00000000-0000-0000-0000-000000000000}"/>
  <bookViews>
    <workbookView xWindow="-120" yWindow="-120" windowWidth="29040" windowHeight="15840"/>
  </bookViews>
  <sheets>
    <sheet name="H3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2" i="1"/>
</calcChain>
</file>

<file path=xl/sharedStrings.xml><?xml version="1.0" encoding="utf-8"?>
<sst xmlns="http://schemas.openxmlformats.org/spreadsheetml/2006/main" count="9" uniqueCount="5">
  <si>
    <t>Time</t>
  </si>
  <si>
    <t>Altitude1</t>
  </si>
  <si>
    <t>Speed1</t>
  </si>
  <si>
    <t>Altitude2</t>
  </si>
  <si>
    <t>Speed2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</si>
</sst>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.0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8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'H3'!$H$1</c:f>
              <c:strCache>
                <c:ptCount val="1"/>
                <c:pt idx="0">
                  <c:v>Altitude1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'H3'!$G$2:$G$3681</c:f>
              <c:numCache>
                <c:formatCode>0.0</c:formatCode>
                <c:ptCount val="3680"/>
                <c:pt idx="0">
                  <c:v>-36.666666666666671</c:v>
                </c:pt>
                <c:pt idx="1">
                  <c:v>-36.333333333333336</c:v>
                </c:pt>
                <c:pt idx="2">
                  <c:v>-36</c:v>
                </c:pt>
                <c:pt idx="3">
                  <c:v>-35.666666666666671</c:v>
                </c:pt>
                <c:pt idx="4">
                  <c:v>-35.333333333333336</c:v>
                </c:pt>
                <c:pt idx="5">
                  <c:v>-35</c:v>
                </c:pt>
                <c:pt idx="6">
                  <c:v>-34.666666666666679</c:v>
                </c:pt>
                <c:pt idx="7">
                  <c:v>-34.333333333333343</c:v>
                </c:pt>
                <c:pt idx="8">
                  <c:v>-34</c:v>
                </c:pt>
                <c:pt idx="9">
                  <c:v>-33.666666666666679</c:v>
                </c:pt>
                <c:pt idx="10">
                  <c:v>-33.333333333333343</c:v>
                </c:pt>
                <c:pt idx="11">
                  <c:v>-33</c:v>
                </c:pt>
                <c:pt idx="12">
                  <c:v>-32.666666666666686</c:v>
                </c:pt>
                <c:pt idx="13">
                  <c:v>-32.333333333333343</c:v>
                </c:pt>
                <c:pt idx="14">
                  <c:v>-32</c:v>
                </c:pt>
                <c:pt idx="15">
                  <c:v>-31.666666666666682</c:v>
                </c:pt>
                <c:pt idx="16">
                  <c:v>-31.333333333333343</c:v>
                </c:pt>
                <c:pt idx="17">
                  <c:v>-31</c:v>
                </c:pt>
                <c:pt idx="18">
                  <c:v>-30.666666666666682</c:v>
                </c:pt>
                <c:pt idx="19">
                  <c:v>-30.333333333333343</c:v>
                </c:pt>
                <c:pt idx="20">
                  <c:v>-30</c:v>
                </c:pt>
                <c:pt idx="21">
                  <c:v>-29.666666666666682</c:v>
                </c:pt>
                <c:pt idx="22">
                  <c:v>-29.333333333333339</c:v>
                </c:pt>
                <c:pt idx="23">
                  <c:v>-29.000000000000004</c:v>
                </c:pt>
                <c:pt idx="24">
                  <c:v>-28.666666666666679</c:v>
                </c:pt>
                <c:pt idx="25">
                  <c:v>-28.333333333333339</c:v>
                </c:pt>
                <c:pt idx="26">
                  <c:v>-28.000000000000004</c:v>
                </c:pt>
                <c:pt idx="27">
                  <c:v>-27.666666666666686</c:v>
                </c:pt>
                <c:pt idx="28">
                  <c:v>-27.333333333333343</c:v>
                </c:pt>
                <c:pt idx="29">
                  <c:v>-27</c:v>
                </c:pt>
                <c:pt idx="30">
                  <c:v>-26.666666666666679</c:v>
                </c:pt>
                <c:pt idx="31">
                  <c:v>-26.333333333333343</c:v>
                </c:pt>
                <c:pt idx="32">
                  <c:v>-26</c:v>
                </c:pt>
                <c:pt idx="33">
                  <c:v>-25.666666666666682</c:v>
                </c:pt>
                <c:pt idx="34">
                  <c:v>-25.333333333333343</c:v>
                </c:pt>
                <c:pt idx="35">
                  <c:v>-25</c:v>
                </c:pt>
                <c:pt idx="36">
                  <c:v>-24.666666666666682</c:v>
                </c:pt>
                <c:pt idx="37">
                  <c:v>-24.333333333333343</c:v>
                </c:pt>
                <c:pt idx="38">
                  <c:v>-24.000000000000004</c:v>
                </c:pt>
                <c:pt idx="39">
                  <c:v>-23.666666666666679</c:v>
                </c:pt>
                <c:pt idx="40">
                  <c:v>-23.333333333333339</c:v>
                </c:pt>
                <c:pt idx="41">
                  <c:v>-23.000000000000004</c:v>
                </c:pt>
                <c:pt idx="42">
                  <c:v>-22.666666666666686</c:v>
                </c:pt>
                <c:pt idx="43">
                  <c:v>-22.333333333333343</c:v>
                </c:pt>
                <c:pt idx="44">
                  <c:v>-22</c:v>
                </c:pt>
                <c:pt idx="45">
                  <c:v>-21.666666666666679</c:v>
                </c:pt>
                <c:pt idx="46">
                  <c:v>-21.333333333333343</c:v>
                </c:pt>
                <c:pt idx="47">
                  <c:v>-21</c:v>
                </c:pt>
                <c:pt idx="48">
                  <c:v>-20.666666666666682</c:v>
                </c:pt>
                <c:pt idx="49">
                  <c:v>-20.333333333333343</c:v>
                </c:pt>
                <c:pt idx="50">
                  <c:v>-20</c:v>
                </c:pt>
                <c:pt idx="51">
                  <c:v>-19.666666666666682</c:v>
                </c:pt>
                <c:pt idx="52">
                  <c:v>-19.333333333333343</c:v>
                </c:pt>
                <c:pt idx="53">
                  <c:v>-19</c:v>
                </c:pt>
                <c:pt idx="54">
                  <c:v>-18.666666666666682</c:v>
                </c:pt>
                <c:pt idx="55">
                  <c:v>-18.333333333333343</c:v>
                </c:pt>
                <c:pt idx="56">
                  <c:v>-18.000000000000004</c:v>
                </c:pt>
                <c:pt idx="57">
                  <c:v>-17.666666666666682</c:v>
                </c:pt>
                <c:pt idx="58">
                  <c:v>-17.333333333333343</c:v>
                </c:pt>
                <c:pt idx="59">
                  <c:v>-17</c:v>
                </c:pt>
                <c:pt idx="60">
                  <c:v>-16.666666666666803</c:v>
                </c:pt>
                <c:pt idx="61">
                  <c:v>-16.3333333333334</c:v>
                </c:pt>
                <c:pt idx="62">
                  <c:v>-16</c:v>
                </c:pt>
                <c:pt idx="63">
                  <c:v>-15.666666666666803</c:v>
                </c:pt>
                <c:pt idx="64">
                  <c:v>-15.333333333333403</c:v>
                </c:pt>
                <c:pt idx="65">
                  <c:v>-15</c:v>
                </c:pt>
                <c:pt idx="66">
                  <c:v>-14.666666666666801</c:v>
                </c:pt>
                <c:pt idx="67">
                  <c:v>-14.333333333333403</c:v>
                </c:pt>
                <c:pt idx="68">
                  <c:v>-14.000000000000004</c:v>
                </c:pt>
                <c:pt idx="69">
                  <c:v>-13.666666666666799</c:v>
                </c:pt>
                <c:pt idx="70">
                  <c:v>-13.333333333333401</c:v>
                </c:pt>
                <c:pt idx="71">
                  <c:v>-13.000000000000004</c:v>
                </c:pt>
                <c:pt idx="72">
                  <c:v>-12.666666666666803</c:v>
                </c:pt>
                <c:pt idx="73">
                  <c:v>-12.3333333333334</c:v>
                </c:pt>
                <c:pt idx="74">
                  <c:v>-12.000000000000002</c:v>
                </c:pt>
                <c:pt idx="75">
                  <c:v>-11.666666666666803</c:v>
                </c:pt>
                <c:pt idx="76">
                  <c:v>-11.3333333333334</c:v>
                </c:pt>
                <c:pt idx="77">
                  <c:v>-11</c:v>
                </c:pt>
                <c:pt idx="78">
                  <c:v>-10.666666666666803</c:v>
                </c:pt>
                <c:pt idx="79">
                  <c:v>-10.333333333333403</c:v>
                </c:pt>
                <c:pt idx="80">
                  <c:v>-10</c:v>
                </c:pt>
                <c:pt idx="81">
                  <c:v>-9.6666666666668011</c:v>
                </c:pt>
                <c:pt idx="82">
                  <c:v>-9.3333333333334032</c:v>
                </c:pt>
                <c:pt idx="83">
                  <c:v>-9.0000000000000036</c:v>
                </c:pt>
                <c:pt idx="84">
                  <c:v>-8.6666666666667993</c:v>
                </c:pt>
                <c:pt idx="85">
                  <c:v>-8.3333333333334014</c:v>
                </c:pt>
                <c:pt idx="86">
                  <c:v>-8.0000000000000036</c:v>
                </c:pt>
                <c:pt idx="87">
                  <c:v>-7.6666666666668037</c:v>
                </c:pt>
                <c:pt idx="88">
                  <c:v>-7.3333333333334005</c:v>
                </c:pt>
                <c:pt idx="89">
                  <c:v>-7.0000000000000018</c:v>
                </c:pt>
                <c:pt idx="90">
                  <c:v>-6.6666666666668029</c:v>
                </c:pt>
                <c:pt idx="91">
                  <c:v>-6.3333333333333997</c:v>
                </c:pt>
                <c:pt idx="92">
                  <c:v>-6.0000000000000009</c:v>
                </c:pt>
                <c:pt idx="93">
                  <c:v>-5.666666666666802</c:v>
                </c:pt>
                <c:pt idx="94">
                  <c:v>-5.3333333333334032</c:v>
                </c:pt>
                <c:pt idx="95">
                  <c:v>-5</c:v>
                </c:pt>
                <c:pt idx="96">
                  <c:v>-4.6666666666668011</c:v>
                </c:pt>
                <c:pt idx="97">
                  <c:v>-4.3333333333334023</c:v>
                </c:pt>
                <c:pt idx="98">
                  <c:v>-4.0000000000000036</c:v>
                </c:pt>
                <c:pt idx="99">
                  <c:v>-3.6666666666668002</c:v>
                </c:pt>
                <c:pt idx="100">
                  <c:v>-3.3333333333334014</c:v>
                </c:pt>
                <c:pt idx="101">
                  <c:v>-3.0000000000000027</c:v>
                </c:pt>
                <c:pt idx="102">
                  <c:v>-2.6666666666668037</c:v>
                </c:pt>
                <c:pt idx="103">
                  <c:v>-2.3333333333334005</c:v>
                </c:pt>
                <c:pt idx="104">
                  <c:v>-2.0000000000000018</c:v>
                </c:pt>
                <c:pt idx="105">
                  <c:v>-1.6666666666668029</c:v>
                </c:pt>
                <c:pt idx="106">
                  <c:v>-1.3333333333333997</c:v>
                </c:pt>
                <c:pt idx="107">
                  <c:v>-1.0000000000000009</c:v>
                </c:pt>
                <c:pt idx="108">
                  <c:v>-0.66666666666680197</c:v>
                </c:pt>
                <c:pt idx="109">
                  <c:v>-0.3333333333334032</c:v>
                </c:pt>
                <c:pt idx="110">
                  <c:v>0</c:v>
                </c:pt>
                <c:pt idx="111">
                  <c:v>0.33333333333319892</c:v>
                </c:pt>
                <c:pt idx="112">
                  <c:v>0.66666666666659768</c:v>
                </c:pt>
                <c:pt idx="113">
                  <c:v>0.99999999999999645</c:v>
                </c:pt>
                <c:pt idx="114">
                  <c:v>1.3333333333331998</c:v>
                </c:pt>
                <c:pt idx="115">
                  <c:v>1.6666666666665986</c:v>
                </c:pt>
                <c:pt idx="116">
                  <c:v>1.9999999999999973</c:v>
                </c:pt>
                <c:pt idx="117">
                  <c:v>2.3333333333331963</c:v>
                </c:pt>
                <c:pt idx="118">
                  <c:v>2.6666666666665995</c:v>
                </c:pt>
                <c:pt idx="119">
                  <c:v>2.9999999999999982</c:v>
                </c:pt>
                <c:pt idx="120">
                  <c:v>3.3333333333331971</c:v>
                </c:pt>
                <c:pt idx="121">
                  <c:v>3.6666666666666003</c:v>
                </c:pt>
                <c:pt idx="122">
                  <c:v>3.9999999999999947</c:v>
                </c:pt>
                <c:pt idx="123">
                  <c:v>4.3333333333332025</c:v>
                </c:pt>
                <c:pt idx="124">
                  <c:v>4.6666666666665968</c:v>
                </c:pt>
                <c:pt idx="125">
                  <c:v>5</c:v>
                </c:pt>
                <c:pt idx="126">
                  <c:v>5.3333333333331989</c:v>
                </c:pt>
                <c:pt idx="127">
                  <c:v>5.6666666666666021</c:v>
                </c:pt>
                <c:pt idx="128">
                  <c:v>5.9999999999999964</c:v>
                </c:pt>
                <c:pt idx="129">
                  <c:v>6.3333333333331954</c:v>
                </c:pt>
                <c:pt idx="130">
                  <c:v>6.6666666666665986</c:v>
                </c:pt>
                <c:pt idx="131">
                  <c:v>7.0000000000000018</c:v>
                </c:pt>
                <c:pt idx="132">
                  <c:v>7.3333333333332007</c:v>
                </c:pt>
                <c:pt idx="133">
                  <c:v>7.666666666666595</c:v>
                </c:pt>
                <c:pt idx="134">
                  <c:v>7.9999999999999982</c:v>
                </c:pt>
                <c:pt idx="135">
                  <c:v>8.3333333333331971</c:v>
                </c:pt>
                <c:pt idx="136">
                  <c:v>8.6666666666666003</c:v>
                </c:pt>
                <c:pt idx="137">
                  <c:v>8.9999999999999947</c:v>
                </c:pt>
                <c:pt idx="138">
                  <c:v>9.3333333333332025</c:v>
                </c:pt>
                <c:pt idx="139">
                  <c:v>9.6666666666665968</c:v>
                </c:pt>
                <c:pt idx="140">
                  <c:v>10</c:v>
                </c:pt>
                <c:pt idx="141">
                  <c:v>10.333333333333199</c:v>
                </c:pt>
                <c:pt idx="142">
                  <c:v>10.666666666666602</c:v>
                </c:pt>
                <c:pt idx="143">
                  <c:v>10.999999999999996</c:v>
                </c:pt>
                <c:pt idx="144">
                  <c:v>11.333333333333195</c:v>
                </c:pt>
                <c:pt idx="145">
                  <c:v>11.666666666666599</c:v>
                </c:pt>
                <c:pt idx="146">
                  <c:v>12.000000000000002</c:v>
                </c:pt>
                <c:pt idx="147">
                  <c:v>12.333333333333201</c:v>
                </c:pt>
                <c:pt idx="148">
                  <c:v>12.666666666666595</c:v>
                </c:pt>
                <c:pt idx="149">
                  <c:v>12.999999999999998</c:v>
                </c:pt>
                <c:pt idx="150">
                  <c:v>13.333333333333197</c:v>
                </c:pt>
                <c:pt idx="151">
                  <c:v>13.6666666666666</c:v>
                </c:pt>
                <c:pt idx="152">
                  <c:v>13.999999999999995</c:v>
                </c:pt>
                <c:pt idx="153">
                  <c:v>14.333333333333202</c:v>
                </c:pt>
                <c:pt idx="154">
                  <c:v>14.666666666666597</c:v>
                </c:pt>
                <c:pt idx="155">
                  <c:v>15</c:v>
                </c:pt>
                <c:pt idx="156">
                  <c:v>15.333333333333199</c:v>
                </c:pt>
                <c:pt idx="157">
                  <c:v>15.666666666666602</c:v>
                </c:pt>
                <c:pt idx="158">
                  <c:v>15.999999999999996</c:v>
                </c:pt>
                <c:pt idx="159">
                  <c:v>16.333333333333194</c:v>
                </c:pt>
                <c:pt idx="160">
                  <c:v>16.6666666666666</c:v>
                </c:pt>
                <c:pt idx="161">
                  <c:v>17</c:v>
                </c:pt>
                <c:pt idx="162">
                  <c:v>17.333333333333201</c:v>
                </c:pt>
                <c:pt idx="163">
                  <c:v>17.666666666666593</c:v>
                </c:pt>
                <c:pt idx="164">
                  <c:v>18</c:v>
                </c:pt>
                <c:pt idx="165">
                  <c:v>18.333333333333197</c:v>
                </c:pt>
                <c:pt idx="166">
                  <c:v>18.6666666666666</c:v>
                </c:pt>
                <c:pt idx="167">
                  <c:v>18.999999999999993</c:v>
                </c:pt>
                <c:pt idx="168">
                  <c:v>19.333333333333201</c:v>
                </c:pt>
                <c:pt idx="169">
                  <c:v>19.666666666666597</c:v>
                </c:pt>
                <c:pt idx="170">
                  <c:v>20</c:v>
                </c:pt>
                <c:pt idx="171">
                  <c:v>20.333333333333201</c:v>
                </c:pt>
                <c:pt idx="172">
                  <c:v>20.6666666666666</c:v>
                </c:pt>
                <c:pt idx="173">
                  <c:v>20.999999999999996</c:v>
                </c:pt>
                <c:pt idx="174">
                  <c:v>21.333333333333194</c:v>
                </c:pt>
                <c:pt idx="175">
                  <c:v>21.6666666666666</c:v>
                </c:pt>
                <c:pt idx="176">
                  <c:v>22</c:v>
                </c:pt>
                <c:pt idx="177">
                  <c:v>22.333333333333201</c:v>
                </c:pt>
                <c:pt idx="178">
                  <c:v>22.666666666666593</c:v>
                </c:pt>
                <c:pt idx="179">
                  <c:v>23</c:v>
                </c:pt>
                <c:pt idx="180">
                  <c:v>23.333333333333197</c:v>
                </c:pt>
                <c:pt idx="181">
                  <c:v>23.6666666666666</c:v>
                </c:pt>
                <c:pt idx="182">
                  <c:v>23.999999999999993</c:v>
                </c:pt>
                <c:pt idx="183">
                  <c:v>24.333333333333201</c:v>
                </c:pt>
                <c:pt idx="184">
                  <c:v>24.666666666666597</c:v>
                </c:pt>
                <c:pt idx="185">
                  <c:v>25</c:v>
                </c:pt>
                <c:pt idx="186">
                  <c:v>25.333333333333201</c:v>
                </c:pt>
                <c:pt idx="187">
                  <c:v>25.6666666666666</c:v>
                </c:pt>
                <c:pt idx="188">
                  <c:v>25.999999999999996</c:v>
                </c:pt>
                <c:pt idx="189">
                  <c:v>26.333333333333194</c:v>
                </c:pt>
                <c:pt idx="190">
                  <c:v>26.6666666666666</c:v>
                </c:pt>
                <c:pt idx="191">
                  <c:v>27</c:v>
                </c:pt>
                <c:pt idx="192">
                  <c:v>27.333333333333201</c:v>
                </c:pt>
                <c:pt idx="193">
                  <c:v>27.666666666666593</c:v>
                </c:pt>
                <c:pt idx="194">
                  <c:v>28</c:v>
                </c:pt>
                <c:pt idx="195">
                  <c:v>28.333333333333197</c:v>
                </c:pt>
                <c:pt idx="196">
                  <c:v>28.6666666666666</c:v>
                </c:pt>
                <c:pt idx="197">
                  <c:v>28.999999999999993</c:v>
                </c:pt>
                <c:pt idx="198">
                  <c:v>29.333333333333201</c:v>
                </c:pt>
                <c:pt idx="199">
                  <c:v>29.666666666666597</c:v>
                </c:pt>
                <c:pt idx="200">
                  <c:v>30</c:v>
                </c:pt>
                <c:pt idx="201">
                  <c:v>30.333333333333201</c:v>
                </c:pt>
                <c:pt idx="202">
                  <c:v>30.6666666666666</c:v>
                </c:pt>
                <c:pt idx="203">
                  <c:v>30.999999999999996</c:v>
                </c:pt>
                <c:pt idx="204">
                  <c:v>31.333333333333194</c:v>
                </c:pt>
                <c:pt idx="205">
                  <c:v>31.6666666666666</c:v>
                </c:pt>
                <c:pt idx="206">
                  <c:v>32</c:v>
                </c:pt>
                <c:pt idx="207">
                  <c:v>32.333333333333201</c:v>
                </c:pt>
                <c:pt idx="208">
                  <c:v>32.666666666666593</c:v>
                </c:pt>
                <c:pt idx="209">
                  <c:v>33</c:v>
                </c:pt>
                <c:pt idx="210">
                  <c:v>33.333333333333201</c:v>
                </c:pt>
                <c:pt idx="211">
                  <c:v>33.6666666666666</c:v>
                </c:pt>
                <c:pt idx="212">
                  <c:v>33.999999999999993</c:v>
                </c:pt>
                <c:pt idx="213">
                  <c:v>34.333333333333201</c:v>
                </c:pt>
                <c:pt idx="214">
                  <c:v>34.6666666666666</c:v>
                </c:pt>
                <c:pt idx="215">
                  <c:v>35</c:v>
                </c:pt>
                <c:pt idx="216">
                  <c:v>35.333333333333201</c:v>
                </c:pt>
                <c:pt idx="217">
                  <c:v>35.6666666666666</c:v>
                </c:pt>
                <c:pt idx="218">
                  <c:v>36</c:v>
                </c:pt>
                <c:pt idx="219">
                  <c:v>36.333333333333194</c:v>
                </c:pt>
                <c:pt idx="220">
                  <c:v>36.6666666666666</c:v>
                </c:pt>
                <c:pt idx="221">
                  <c:v>37</c:v>
                </c:pt>
                <c:pt idx="222">
                  <c:v>37.333333333333201</c:v>
                </c:pt>
                <c:pt idx="223">
                  <c:v>37.666666666666593</c:v>
                </c:pt>
                <c:pt idx="224">
                  <c:v>38</c:v>
                </c:pt>
                <c:pt idx="225">
                  <c:v>38.333333333333201</c:v>
                </c:pt>
                <c:pt idx="226">
                  <c:v>38.6666666666666</c:v>
                </c:pt>
                <c:pt idx="227">
                  <c:v>38.999999999999993</c:v>
                </c:pt>
                <c:pt idx="228">
                  <c:v>39.333333333333201</c:v>
                </c:pt>
                <c:pt idx="229">
                  <c:v>39.6666666666666</c:v>
                </c:pt>
                <c:pt idx="230">
                  <c:v>40</c:v>
                </c:pt>
                <c:pt idx="231">
                  <c:v>40.333333333333201</c:v>
                </c:pt>
                <c:pt idx="232">
                  <c:v>40.6666666666666</c:v>
                </c:pt>
                <c:pt idx="233">
                  <c:v>41</c:v>
                </c:pt>
                <c:pt idx="234">
                  <c:v>41.333333333333194</c:v>
                </c:pt>
                <c:pt idx="235">
                  <c:v>41.6666666666666</c:v>
                </c:pt>
                <c:pt idx="236">
                  <c:v>42</c:v>
                </c:pt>
                <c:pt idx="237">
                  <c:v>42.333333333333201</c:v>
                </c:pt>
                <c:pt idx="238">
                  <c:v>42.666666666666593</c:v>
                </c:pt>
                <c:pt idx="239">
                  <c:v>43</c:v>
                </c:pt>
                <c:pt idx="240">
                  <c:v>43.333333333333208</c:v>
                </c:pt>
                <c:pt idx="241">
                  <c:v>43.666666666666593</c:v>
                </c:pt>
                <c:pt idx="242">
                  <c:v>43.999999999999993</c:v>
                </c:pt>
                <c:pt idx="243">
                  <c:v>44.333333333333201</c:v>
                </c:pt>
                <c:pt idx="244">
                  <c:v>44.666666666666607</c:v>
                </c:pt>
                <c:pt idx="245">
                  <c:v>44.999999999999993</c:v>
                </c:pt>
                <c:pt idx="246">
                  <c:v>45.333333333333201</c:v>
                </c:pt>
                <c:pt idx="247">
                  <c:v>45.6666666666666</c:v>
                </c:pt>
                <c:pt idx="248">
                  <c:v>46.000000000000007</c:v>
                </c:pt>
                <c:pt idx="249">
                  <c:v>46.333333333333194</c:v>
                </c:pt>
                <c:pt idx="250">
                  <c:v>46.6666666666666</c:v>
                </c:pt>
                <c:pt idx="251">
                  <c:v>47</c:v>
                </c:pt>
                <c:pt idx="252">
                  <c:v>47.333333333333194</c:v>
                </c:pt>
                <c:pt idx="253">
                  <c:v>47.666666666666593</c:v>
                </c:pt>
                <c:pt idx="254">
                  <c:v>48</c:v>
                </c:pt>
                <c:pt idx="255">
                  <c:v>48.333333333333208</c:v>
                </c:pt>
                <c:pt idx="256">
                  <c:v>48.666666666666593</c:v>
                </c:pt>
                <c:pt idx="257">
                  <c:v>48.999999999999993</c:v>
                </c:pt>
                <c:pt idx="258">
                  <c:v>49.333333333333201</c:v>
                </c:pt>
                <c:pt idx="259">
                  <c:v>49.666666666666607</c:v>
                </c:pt>
                <c:pt idx="260">
                  <c:v>49.999999999999993</c:v>
                </c:pt>
                <c:pt idx="261">
                  <c:v>50.333333333333201</c:v>
                </c:pt>
                <c:pt idx="262">
                  <c:v>50.6666666666666</c:v>
                </c:pt>
                <c:pt idx="263">
                  <c:v>51.000000000000007</c:v>
                </c:pt>
                <c:pt idx="264">
                  <c:v>51.333333333333194</c:v>
                </c:pt>
                <c:pt idx="265">
                  <c:v>51.6666666666666</c:v>
                </c:pt>
                <c:pt idx="266">
                  <c:v>52</c:v>
                </c:pt>
                <c:pt idx="267">
                  <c:v>52.333333333333194</c:v>
                </c:pt>
                <c:pt idx="268">
                  <c:v>52.666666666666593</c:v>
                </c:pt>
                <c:pt idx="269">
                  <c:v>53</c:v>
                </c:pt>
                <c:pt idx="270">
                  <c:v>53.333333333333208</c:v>
                </c:pt>
                <c:pt idx="271">
                  <c:v>53.666666666666593</c:v>
                </c:pt>
                <c:pt idx="272">
                  <c:v>53.999999999999993</c:v>
                </c:pt>
                <c:pt idx="273">
                  <c:v>54.333333333333201</c:v>
                </c:pt>
                <c:pt idx="274">
                  <c:v>54.666666666666607</c:v>
                </c:pt>
                <c:pt idx="275">
                  <c:v>54.999999999999993</c:v>
                </c:pt>
                <c:pt idx="276">
                  <c:v>55.333333333333201</c:v>
                </c:pt>
                <c:pt idx="277">
                  <c:v>55.6666666666666</c:v>
                </c:pt>
                <c:pt idx="278">
                  <c:v>56.000000000000007</c:v>
                </c:pt>
                <c:pt idx="279">
                  <c:v>56.333333333333194</c:v>
                </c:pt>
                <c:pt idx="280">
                  <c:v>56.6666666666666</c:v>
                </c:pt>
                <c:pt idx="281">
                  <c:v>57</c:v>
                </c:pt>
                <c:pt idx="282">
                  <c:v>57.333333333333194</c:v>
                </c:pt>
                <c:pt idx="283">
                  <c:v>57.666666666666593</c:v>
                </c:pt>
                <c:pt idx="284">
                  <c:v>58</c:v>
                </c:pt>
                <c:pt idx="285">
                  <c:v>58.333333333333208</c:v>
                </c:pt>
                <c:pt idx="286">
                  <c:v>58.666666666666593</c:v>
                </c:pt>
                <c:pt idx="287">
                  <c:v>58.999999999999993</c:v>
                </c:pt>
                <c:pt idx="288">
                  <c:v>59.333333333333201</c:v>
                </c:pt>
                <c:pt idx="289">
                  <c:v>59.666666666666607</c:v>
                </c:pt>
                <c:pt idx="290">
                  <c:v>59.999999999999993</c:v>
                </c:pt>
                <c:pt idx="291">
                  <c:v>60.333333333333201</c:v>
                </c:pt>
                <c:pt idx="292">
                  <c:v>60.6666666666666</c:v>
                </c:pt>
                <c:pt idx="293">
                  <c:v>61.000000000000007</c:v>
                </c:pt>
                <c:pt idx="294">
                  <c:v>61.333333333333194</c:v>
                </c:pt>
                <c:pt idx="295">
                  <c:v>61.6666666666666</c:v>
                </c:pt>
                <c:pt idx="296">
                  <c:v>62</c:v>
                </c:pt>
                <c:pt idx="297">
                  <c:v>62.333333333333194</c:v>
                </c:pt>
                <c:pt idx="298">
                  <c:v>62.666666666666593</c:v>
                </c:pt>
                <c:pt idx="299">
                  <c:v>63</c:v>
                </c:pt>
                <c:pt idx="300">
                  <c:v>63.333333333333208</c:v>
                </c:pt>
                <c:pt idx="301">
                  <c:v>63.666666666666593</c:v>
                </c:pt>
                <c:pt idx="302">
                  <c:v>63.999999999999993</c:v>
                </c:pt>
                <c:pt idx="303">
                  <c:v>64.333333333333201</c:v>
                </c:pt>
                <c:pt idx="304">
                  <c:v>64.6666666666666</c:v>
                </c:pt>
                <c:pt idx="305">
                  <c:v>64.999999999999986</c:v>
                </c:pt>
                <c:pt idx="306">
                  <c:v>65.333333333333201</c:v>
                </c:pt>
                <c:pt idx="307">
                  <c:v>65.6666666666666</c:v>
                </c:pt>
                <c:pt idx="308">
                  <c:v>66</c:v>
                </c:pt>
                <c:pt idx="309">
                  <c:v>66.333333333333201</c:v>
                </c:pt>
                <c:pt idx="310">
                  <c:v>66.6666666666666</c:v>
                </c:pt>
                <c:pt idx="311">
                  <c:v>67</c:v>
                </c:pt>
                <c:pt idx="312">
                  <c:v>67.333333333333186</c:v>
                </c:pt>
                <c:pt idx="313">
                  <c:v>67.6666666666666</c:v>
                </c:pt>
                <c:pt idx="314">
                  <c:v>68</c:v>
                </c:pt>
                <c:pt idx="315">
                  <c:v>68.333333333333201</c:v>
                </c:pt>
                <c:pt idx="316">
                  <c:v>68.666666666666586</c:v>
                </c:pt>
                <c:pt idx="317">
                  <c:v>69</c:v>
                </c:pt>
                <c:pt idx="318">
                  <c:v>69.333333333333201</c:v>
                </c:pt>
                <c:pt idx="319">
                  <c:v>69.6666666666666</c:v>
                </c:pt>
                <c:pt idx="320">
                  <c:v>69.999999999999986</c:v>
                </c:pt>
                <c:pt idx="321">
                  <c:v>70.333333333333201</c:v>
                </c:pt>
                <c:pt idx="322">
                  <c:v>70.6666666666666</c:v>
                </c:pt>
                <c:pt idx="323">
                  <c:v>71</c:v>
                </c:pt>
                <c:pt idx="324">
                  <c:v>71.333333333333201</c:v>
                </c:pt>
                <c:pt idx="325">
                  <c:v>71.6666666666666</c:v>
                </c:pt>
                <c:pt idx="326">
                  <c:v>72</c:v>
                </c:pt>
                <c:pt idx="327">
                  <c:v>72.333333333333186</c:v>
                </c:pt>
                <c:pt idx="328">
                  <c:v>72.6666666666666</c:v>
                </c:pt>
                <c:pt idx="329">
                  <c:v>73</c:v>
                </c:pt>
                <c:pt idx="330">
                  <c:v>73.333333333333201</c:v>
                </c:pt>
                <c:pt idx="331">
                  <c:v>73.666666666666586</c:v>
                </c:pt>
                <c:pt idx="332">
                  <c:v>74</c:v>
                </c:pt>
                <c:pt idx="333">
                  <c:v>74.333333333333201</c:v>
                </c:pt>
                <c:pt idx="334">
                  <c:v>74.6666666666666</c:v>
                </c:pt>
                <c:pt idx="335">
                  <c:v>74.999999999999986</c:v>
                </c:pt>
                <c:pt idx="336">
                  <c:v>75.333333333333201</c:v>
                </c:pt>
                <c:pt idx="337">
                  <c:v>75.6666666666666</c:v>
                </c:pt>
                <c:pt idx="338">
                  <c:v>76</c:v>
                </c:pt>
                <c:pt idx="339">
                  <c:v>76.333333333333201</c:v>
                </c:pt>
                <c:pt idx="340">
                  <c:v>76.6666666666666</c:v>
                </c:pt>
                <c:pt idx="341">
                  <c:v>77</c:v>
                </c:pt>
                <c:pt idx="342">
                  <c:v>77.333333333333186</c:v>
                </c:pt>
                <c:pt idx="343">
                  <c:v>77.6666666666666</c:v>
                </c:pt>
                <c:pt idx="344">
                  <c:v>78</c:v>
                </c:pt>
                <c:pt idx="345">
                  <c:v>78.333333333333201</c:v>
                </c:pt>
                <c:pt idx="346">
                  <c:v>78.666666666666586</c:v>
                </c:pt>
                <c:pt idx="347">
                  <c:v>79</c:v>
                </c:pt>
                <c:pt idx="348">
                  <c:v>79.333333333333201</c:v>
                </c:pt>
                <c:pt idx="349">
                  <c:v>79.6666666666666</c:v>
                </c:pt>
                <c:pt idx="350">
                  <c:v>79.999999999999986</c:v>
                </c:pt>
                <c:pt idx="351">
                  <c:v>80.333333333333201</c:v>
                </c:pt>
                <c:pt idx="352">
                  <c:v>80.6666666666666</c:v>
                </c:pt>
                <c:pt idx="353">
                  <c:v>81.000000000000014</c:v>
                </c:pt>
                <c:pt idx="354">
                  <c:v>81.333333333333186</c:v>
                </c:pt>
                <c:pt idx="355">
                  <c:v>81.6666666666666</c:v>
                </c:pt>
                <c:pt idx="356">
                  <c:v>82</c:v>
                </c:pt>
                <c:pt idx="357">
                  <c:v>82.333333333333201</c:v>
                </c:pt>
                <c:pt idx="358">
                  <c:v>82.666666666666586</c:v>
                </c:pt>
                <c:pt idx="359">
                  <c:v>83</c:v>
                </c:pt>
                <c:pt idx="360">
                  <c:v>83.333333333333215</c:v>
                </c:pt>
                <c:pt idx="361">
                  <c:v>83.6666666666666</c:v>
                </c:pt>
                <c:pt idx="362">
                  <c:v>83.999999999999986</c:v>
                </c:pt>
                <c:pt idx="363">
                  <c:v>84.333333333333201</c:v>
                </c:pt>
                <c:pt idx="364">
                  <c:v>84.666666666666615</c:v>
                </c:pt>
                <c:pt idx="365">
                  <c:v>85</c:v>
                </c:pt>
                <c:pt idx="366">
                  <c:v>85.333333333333201</c:v>
                </c:pt>
                <c:pt idx="367">
                  <c:v>85.6666666666666</c:v>
                </c:pt>
                <c:pt idx="368">
                  <c:v>86.000000000000014</c:v>
                </c:pt>
                <c:pt idx="369">
                  <c:v>86.333333333333186</c:v>
                </c:pt>
                <c:pt idx="370">
                  <c:v>86.6666666666666</c:v>
                </c:pt>
                <c:pt idx="371">
                  <c:v>87</c:v>
                </c:pt>
                <c:pt idx="372">
                  <c:v>87.333333333333201</c:v>
                </c:pt>
                <c:pt idx="373">
                  <c:v>87.666666666666586</c:v>
                </c:pt>
                <c:pt idx="374">
                  <c:v>88</c:v>
                </c:pt>
                <c:pt idx="375">
                  <c:v>88.333333333333215</c:v>
                </c:pt>
                <c:pt idx="376">
                  <c:v>88.6666666666666</c:v>
                </c:pt>
                <c:pt idx="377">
                  <c:v>88.999999999999986</c:v>
                </c:pt>
                <c:pt idx="378">
                  <c:v>89.333333333333201</c:v>
                </c:pt>
                <c:pt idx="379">
                  <c:v>89.666666666666615</c:v>
                </c:pt>
                <c:pt idx="380">
                  <c:v>90</c:v>
                </c:pt>
                <c:pt idx="381">
                  <c:v>90.333333333333201</c:v>
                </c:pt>
                <c:pt idx="382">
                  <c:v>90.6666666666666</c:v>
                </c:pt>
                <c:pt idx="383">
                  <c:v>91.000000000000014</c:v>
                </c:pt>
                <c:pt idx="384">
                  <c:v>91.333333333333186</c:v>
                </c:pt>
                <c:pt idx="385">
                  <c:v>91.6666666666666</c:v>
                </c:pt>
                <c:pt idx="386">
                  <c:v>92</c:v>
                </c:pt>
                <c:pt idx="387">
                  <c:v>92.333333333333201</c:v>
                </c:pt>
                <c:pt idx="388">
                  <c:v>92.666666666666586</c:v>
                </c:pt>
                <c:pt idx="389">
                  <c:v>93</c:v>
                </c:pt>
                <c:pt idx="390">
                  <c:v>93.333333333333215</c:v>
                </c:pt>
                <c:pt idx="391">
                  <c:v>93.6666666666666</c:v>
                </c:pt>
                <c:pt idx="392">
                  <c:v>93.999999999999986</c:v>
                </c:pt>
                <c:pt idx="393">
                  <c:v>94.333333333333201</c:v>
                </c:pt>
                <c:pt idx="394">
                  <c:v>94.666666666666615</c:v>
                </c:pt>
                <c:pt idx="395">
                  <c:v>95</c:v>
                </c:pt>
                <c:pt idx="396">
                  <c:v>95.333333333333201</c:v>
                </c:pt>
                <c:pt idx="397">
                  <c:v>95.6666666666666</c:v>
                </c:pt>
                <c:pt idx="398">
                  <c:v>96.000000000000014</c:v>
                </c:pt>
                <c:pt idx="399">
                  <c:v>96.333333333333186</c:v>
                </c:pt>
                <c:pt idx="400">
                  <c:v>96.6666666666666</c:v>
                </c:pt>
                <c:pt idx="401">
                  <c:v>97</c:v>
                </c:pt>
                <c:pt idx="402">
                  <c:v>97.333333333333201</c:v>
                </c:pt>
                <c:pt idx="403">
                  <c:v>97.666666666666586</c:v>
                </c:pt>
                <c:pt idx="404">
                  <c:v>98</c:v>
                </c:pt>
                <c:pt idx="405">
                  <c:v>98.333333333333215</c:v>
                </c:pt>
                <c:pt idx="406">
                  <c:v>98.6666666666666</c:v>
                </c:pt>
                <c:pt idx="407">
                  <c:v>98.999999999999986</c:v>
                </c:pt>
                <c:pt idx="408">
                  <c:v>99.333333333333201</c:v>
                </c:pt>
                <c:pt idx="409">
                  <c:v>99.666666666666615</c:v>
                </c:pt>
                <c:pt idx="410">
                  <c:v>100</c:v>
                </c:pt>
                <c:pt idx="411">
                  <c:v>100.3333333333332</c:v>
                </c:pt>
                <c:pt idx="412">
                  <c:v>100.6666666666666</c:v>
                </c:pt>
                <c:pt idx="413">
                  <c:v>101.00000000000001</c:v>
                </c:pt>
                <c:pt idx="414">
                  <c:v>101.33333333333319</c:v>
                </c:pt>
                <c:pt idx="415">
                  <c:v>101.6666666666666</c:v>
                </c:pt>
                <c:pt idx="416">
                  <c:v>102</c:v>
                </c:pt>
                <c:pt idx="417">
                  <c:v>102.3333333333332</c:v>
                </c:pt>
                <c:pt idx="418">
                  <c:v>102.66666666666659</c:v>
                </c:pt>
                <c:pt idx="419">
                  <c:v>103</c:v>
                </c:pt>
                <c:pt idx="420">
                  <c:v>103.33333333333321</c:v>
                </c:pt>
                <c:pt idx="421">
                  <c:v>103.6666666666666</c:v>
                </c:pt>
                <c:pt idx="422">
                  <c:v>103.99999999999999</c:v>
                </c:pt>
                <c:pt idx="423">
                  <c:v>104.3333333333332</c:v>
                </c:pt>
                <c:pt idx="424">
                  <c:v>104.66666666666661</c:v>
                </c:pt>
                <c:pt idx="425">
                  <c:v>105</c:v>
                </c:pt>
                <c:pt idx="426">
                  <c:v>105.3333333333332</c:v>
                </c:pt>
                <c:pt idx="427">
                  <c:v>105.6666666666666</c:v>
                </c:pt>
                <c:pt idx="428">
                  <c:v>106.00000000000001</c:v>
                </c:pt>
                <c:pt idx="429">
                  <c:v>106.33333333333319</c:v>
                </c:pt>
                <c:pt idx="430">
                  <c:v>106.6666666666666</c:v>
                </c:pt>
                <c:pt idx="431">
                  <c:v>107</c:v>
                </c:pt>
                <c:pt idx="432">
                  <c:v>107.3333333333332</c:v>
                </c:pt>
                <c:pt idx="433">
                  <c:v>107.66666666666659</c:v>
                </c:pt>
                <c:pt idx="434">
                  <c:v>108</c:v>
                </c:pt>
                <c:pt idx="435">
                  <c:v>108.33333333333321</c:v>
                </c:pt>
                <c:pt idx="436">
                  <c:v>108.6666666666666</c:v>
                </c:pt>
                <c:pt idx="437">
                  <c:v>108.99999999999999</c:v>
                </c:pt>
                <c:pt idx="438">
                  <c:v>109.3333333333332</c:v>
                </c:pt>
                <c:pt idx="439">
                  <c:v>109.66666666666661</c:v>
                </c:pt>
                <c:pt idx="440">
                  <c:v>110</c:v>
                </c:pt>
                <c:pt idx="441">
                  <c:v>110.3333333333332</c:v>
                </c:pt>
                <c:pt idx="442">
                  <c:v>110.6666666666666</c:v>
                </c:pt>
                <c:pt idx="443">
                  <c:v>111.00000000000001</c:v>
                </c:pt>
                <c:pt idx="444">
                  <c:v>111.33333333333319</c:v>
                </c:pt>
                <c:pt idx="445">
                  <c:v>111.6666666666666</c:v>
                </c:pt>
                <c:pt idx="446">
                  <c:v>112</c:v>
                </c:pt>
                <c:pt idx="447">
                  <c:v>112.3333333333332</c:v>
                </c:pt>
                <c:pt idx="448">
                  <c:v>112.66666666666659</c:v>
                </c:pt>
                <c:pt idx="449">
                  <c:v>113</c:v>
                </c:pt>
                <c:pt idx="450">
                  <c:v>113.33333333333321</c:v>
                </c:pt>
                <c:pt idx="451">
                  <c:v>113.6666666666666</c:v>
                </c:pt>
                <c:pt idx="452">
                  <c:v>113.99999999999999</c:v>
                </c:pt>
                <c:pt idx="453">
                  <c:v>114.3333333333332</c:v>
                </c:pt>
                <c:pt idx="454">
                  <c:v>114.66666666666661</c:v>
                </c:pt>
                <c:pt idx="455">
                  <c:v>115</c:v>
                </c:pt>
                <c:pt idx="456">
                  <c:v>115.3333333333332</c:v>
                </c:pt>
                <c:pt idx="457">
                  <c:v>115.6666666666666</c:v>
                </c:pt>
                <c:pt idx="458">
                  <c:v>116.00000000000001</c:v>
                </c:pt>
                <c:pt idx="459">
                  <c:v>116.33333333333319</c:v>
                </c:pt>
                <c:pt idx="460">
                  <c:v>116.6666666666666</c:v>
                </c:pt>
                <c:pt idx="461">
                  <c:v>117</c:v>
                </c:pt>
                <c:pt idx="462">
                  <c:v>117.3333333333332</c:v>
                </c:pt>
                <c:pt idx="463">
                  <c:v>117.66666666666659</c:v>
                </c:pt>
                <c:pt idx="464">
                  <c:v>118</c:v>
                </c:pt>
                <c:pt idx="465">
                  <c:v>118.33333333333321</c:v>
                </c:pt>
                <c:pt idx="466">
                  <c:v>118.6666666666666</c:v>
                </c:pt>
                <c:pt idx="467">
                  <c:v>118.99999999999999</c:v>
                </c:pt>
                <c:pt idx="468">
                  <c:v>119.3333333333332</c:v>
                </c:pt>
                <c:pt idx="469">
                  <c:v>119.66666666666661</c:v>
                </c:pt>
                <c:pt idx="470">
                  <c:v>120</c:v>
                </c:pt>
                <c:pt idx="471">
                  <c:v>120.3333333333332</c:v>
                </c:pt>
                <c:pt idx="472">
                  <c:v>120.6666666666666</c:v>
                </c:pt>
                <c:pt idx="473">
                  <c:v>121.00000000000001</c:v>
                </c:pt>
                <c:pt idx="474">
                  <c:v>121.33333333333319</c:v>
                </c:pt>
                <c:pt idx="475">
                  <c:v>121.6666666666666</c:v>
                </c:pt>
                <c:pt idx="476">
                  <c:v>122</c:v>
                </c:pt>
                <c:pt idx="477">
                  <c:v>122.3333333333332</c:v>
                </c:pt>
                <c:pt idx="478">
                  <c:v>122.66666666666659</c:v>
                </c:pt>
                <c:pt idx="479">
                  <c:v>123</c:v>
                </c:pt>
                <c:pt idx="480">
                  <c:v>123.33333333333321</c:v>
                </c:pt>
                <c:pt idx="481">
                  <c:v>123.6666666666666</c:v>
                </c:pt>
                <c:pt idx="482">
                  <c:v>124.00000000000003</c:v>
                </c:pt>
                <c:pt idx="483">
                  <c:v>124.3333333333332</c:v>
                </c:pt>
                <c:pt idx="484">
                  <c:v>124.66666666666661</c:v>
                </c:pt>
                <c:pt idx="485">
                  <c:v>125</c:v>
                </c:pt>
                <c:pt idx="486">
                  <c:v>125.3333333333332</c:v>
                </c:pt>
                <c:pt idx="487">
                  <c:v>125.6666666666666</c:v>
                </c:pt>
                <c:pt idx="488">
                  <c:v>126.00000000000001</c:v>
                </c:pt>
                <c:pt idx="489">
                  <c:v>126.33333333333323</c:v>
                </c:pt>
                <c:pt idx="490">
                  <c:v>126.6666666666666</c:v>
                </c:pt>
                <c:pt idx="491">
                  <c:v>127</c:v>
                </c:pt>
                <c:pt idx="492">
                  <c:v>127.3333333333332</c:v>
                </c:pt>
                <c:pt idx="493">
                  <c:v>127.66666666666663</c:v>
                </c:pt>
                <c:pt idx="494">
                  <c:v>128</c:v>
                </c:pt>
                <c:pt idx="495">
                  <c:v>128.3333333333332</c:v>
                </c:pt>
                <c:pt idx="496">
                  <c:v>128.6666666666666</c:v>
                </c:pt>
                <c:pt idx="497">
                  <c:v>129.00000000000003</c:v>
                </c:pt>
                <c:pt idx="498">
                  <c:v>129.3333333333332</c:v>
                </c:pt>
                <c:pt idx="499">
                  <c:v>129.66666666666663</c:v>
                </c:pt>
                <c:pt idx="500">
                  <c:v>130</c:v>
                </c:pt>
                <c:pt idx="501">
                  <c:v>130.3333333333332</c:v>
                </c:pt>
                <c:pt idx="502">
                  <c:v>130.6666666666666</c:v>
                </c:pt>
                <c:pt idx="503">
                  <c:v>131</c:v>
                </c:pt>
                <c:pt idx="504">
                  <c:v>131.33333333333323</c:v>
                </c:pt>
                <c:pt idx="505">
                  <c:v>131.6666666666666</c:v>
                </c:pt>
                <c:pt idx="506">
                  <c:v>132</c:v>
                </c:pt>
                <c:pt idx="507">
                  <c:v>132.3333333333332</c:v>
                </c:pt>
                <c:pt idx="508">
                  <c:v>132.66666666666663</c:v>
                </c:pt>
                <c:pt idx="509">
                  <c:v>133</c:v>
                </c:pt>
                <c:pt idx="510">
                  <c:v>133.3333333333332</c:v>
                </c:pt>
                <c:pt idx="511">
                  <c:v>133.6666666666666</c:v>
                </c:pt>
                <c:pt idx="512">
                  <c:v>134.00000000000003</c:v>
                </c:pt>
                <c:pt idx="513">
                  <c:v>134.3333333333332</c:v>
                </c:pt>
                <c:pt idx="514">
                  <c:v>134.66666666666663</c:v>
                </c:pt>
                <c:pt idx="515">
                  <c:v>135</c:v>
                </c:pt>
                <c:pt idx="516">
                  <c:v>135.3333333333332</c:v>
                </c:pt>
                <c:pt idx="517">
                  <c:v>135.6666666666666</c:v>
                </c:pt>
                <c:pt idx="518">
                  <c:v>136</c:v>
                </c:pt>
                <c:pt idx="519">
                  <c:v>136.33333333333323</c:v>
                </c:pt>
                <c:pt idx="520">
                  <c:v>136.6666666666666</c:v>
                </c:pt>
                <c:pt idx="521">
                  <c:v>137</c:v>
                </c:pt>
                <c:pt idx="522">
                  <c:v>137.3333333333332</c:v>
                </c:pt>
                <c:pt idx="523">
                  <c:v>137.66666666666663</c:v>
                </c:pt>
                <c:pt idx="524">
                  <c:v>138</c:v>
                </c:pt>
                <c:pt idx="525">
                  <c:v>138.3333333333332</c:v>
                </c:pt>
                <c:pt idx="526">
                  <c:v>138.6666666666666</c:v>
                </c:pt>
                <c:pt idx="527">
                  <c:v>139.00000000000003</c:v>
                </c:pt>
                <c:pt idx="528">
                  <c:v>139.3333333333332</c:v>
                </c:pt>
                <c:pt idx="529">
                  <c:v>139.66666666666663</c:v>
                </c:pt>
                <c:pt idx="530">
                  <c:v>140</c:v>
                </c:pt>
                <c:pt idx="531">
                  <c:v>140.3333333333332</c:v>
                </c:pt>
                <c:pt idx="532">
                  <c:v>140.6666666666666</c:v>
                </c:pt>
                <c:pt idx="533">
                  <c:v>141</c:v>
                </c:pt>
                <c:pt idx="534">
                  <c:v>141.33333333333323</c:v>
                </c:pt>
                <c:pt idx="535">
                  <c:v>141.6666666666666</c:v>
                </c:pt>
                <c:pt idx="536">
                  <c:v>142</c:v>
                </c:pt>
                <c:pt idx="537">
                  <c:v>142.3333333333332</c:v>
                </c:pt>
                <c:pt idx="538">
                  <c:v>142.66666666666663</c:v>
                </c:pt>
                <c:pt idx="539">
                  <c:v>143</c:v>
                </c:pt>
                <c:pt idx="540">
                  <c:v>143.3333333333332</c:v>
                </c:pt>
                <c:pt idx="541">
                  <c:v>143.6666666666666</c:v>
                </c:pt>
                <c:pt idx="542">
                  <c:v>144.00000000000003</c:v>
                </c:pt>
                <c:pt idx="543">
                  <c:v>144.3333333333332</c:v>
                </c:pt>
                <c:pt idx="544">
                  <c:v>144.66666666666663</c:v>
                </c:pt>
                <c:pt idx="545">
                  <c:v>145</c:v>
                </c:pt>
                <c:pt idx="546">
                  <c:v>145.3333333333332</c:v>
                </c:pt>
                <c:pt idx="547">
                  <c:v>145.6666666666666</c:v>
                </c:pt>
                <c:pt idx="548">
                  <c:v>146</c:v>
                </c:pt>
                <c:pt idx="549">
                  <c:v>146.33333333333323</c:v>
                </c:pt>
                <c:pt idx="550">
                  <c:v>146.6666666666666</c:v>
                </c:pt>
                <c:pt idx="551">
                  <c:v>147</c:v>
                </c:pt>
                <c:pt idx="552">
                  <c:v>147.3333333333332</c:v>
                </c:pt>
                <c:pt idx="553">
                  <c:v>147.66666666666663</c:v>
                </c:pt>
                <c:pt idx="554">
                  <c:v>148</c:v>
                </c:pt>
                <c:pt idx="555">
                  <c:v>148.3333333333332</c:v>
                </c:pt>
                <c:pt idx="556">
                  <c:v>148.6666666666666</c:v>
                </c:pt>
                <c:pt idx="557">
                  <c:v>149.00000000000003</c:v>
                </c:pt>
                <c:pt idx="558">
                  <c:v>149.3333333333332</c:v>
                </c:pt>
                <c:pt idx="559">
                  <c:v>149.66666666666663</c:v>
                </c:pt>
                <c:pt idx="560">
                  <c:v>150</c:v>
                </c:pt>
                <c:pt idx="561">
                  <c:v>150.3333333333332</c:v>
                </c:pt>
                <c:pt idx="562">
                  <c:v>150.6666666666666</c:v>
                </c:pt>
                <c:pt idx="563">
                  <c:v>151</c:v>
                </c:pt>
                <c:pt idx="564">
                  <c:v>151.33333333333323</c:v>
                </c:pt>
                <c:pt idx="565">
                  <c:v>151.6666666666666</c:v>
                </c:pt>
                <c:pt idx="566">
                  <c:v>152</c:v>
                </c:pt>
                <c:pt idx="567">
                  <c:v>152.3333333333332</c:v>
                </c:pt>
                <c:pt idx="568">
                  <c:v>152.66666666666663</c:v>
                </c:pt>
                <c:pt idx="569">
                  <c:v>153</c:v>
                </c:pt>
                <c:pt idx="570">
                  <c:v>153.3333333333332</c:v>
                </c:pt>
                <c:pt idx="571">
                  <c:v>153.6666666666666</c:v>
                </c:pt>
                <c:pt idx="572">
                  <c:v>154.00000000000003</c:v>
                </c:pt>
                <c:pt idx="573">
                  <c:v>154.3333333333332</c:v>
                </c:pt>
                <c:pt idx="574">
                  <c:v>154.66666666666663</c:v>
                </c:pt>
                <c:pt idx="575">
                  <c:v>155</c:v>
                </c:pt>
                <c:pt idx="576">
                  <c:v>155.3333333333332</c:v>
                </c:pt>
                <c:pt idx="577">
                  <c:v>155.6666666666666</c:v>
                </c:pt>
                <c:pt idx="578">
                  <c:v>156</c:v>
                </c:pt>
                <c:pt idx="579">
                  <c:v>156.33333333333323</c:v>
                </c:pt>
                <c:pt idx="580">
                  <c:v>156.6666666666666</c:v>
                </c:pt>
                <c:pt idx="581">
                  <c:v>157</c:v>
                </c:pt>
                <c:pt idx="582">
                  <c:v>157.3333333333332</c:v>
                </c:pt>
                <c:pt idx="583">
                  <c:v>157.66666666666663</c:v>
                </c:pt>
                <c:pt idx="584">
                  <c:v>158</c:v>
                </c:pt>
                <c:pt idx="585">
                  <c:v>158.3333333333332</c:v>
                </c:pt>
                <c:pt idx="586">
                  <c:v>158.6666666666666</c:v>
                </c:pt>
                <c:pt idx="587">
                  <c:v>159.00000000000003</c:v>
                </c:pt>
                <c:pt idx="588">
                  <c:v>159.3333333333332</c:v>
                </c:pt>
                <c:pt idx="589">
                  <c:v>159.66666666666663</c:v>
                </c:pt>
                <c:pt idx="590">
                  <c:v>160</c:v>
                </c:pt>
                <c:pt idx="591">
                  <c:v>160.3333333333332</c:v>
                </c:pt>
                <c:pt idx="592">
                  <c:v>160.6666666666666</c:v>
                </c:pt>
                <c:pt idx="593">
                  <c:v>161</c:v>
                </c:pt>
                <c:pt idx="594">
                  <c:v>161.33333333333323</c:v>
                </c:pt>
                <c:pt idx="595">
                  <c:v>161.6666666666666</c:v>
                </c:pt>
                <c:pt idx="596">
                  <c:v>162</c:v>
                </c:pt>
                <c:pt idx="597">
                  <c:v>162.3333333333332</c:v>
                </c:pt>
                <c:pt idx="598">
                  <c:v>162.66666666666663</c:v>
                </c:pt>
                <c:pt idx="599">
                  <c:v>163</c:v>
                </c:pt>
                <c:pt idx="600">
                  <c:v>163.33333333333201</c:v>
                </c:pt>
                <c:pt idx="601">
                  <c:v>163.666666666666</c:v>
                </c:pt>
                <c:pt idx="602">
                  <c:v>164.00000000000003</c:v>
                </c:pt>
                <c:pt idx="603">
                  <c:v>164.33333333333201</c:v>
                </c:pt>
                <c:pt idx="604">
                  <c:v>164.666666666666</c:v>
                </c:pt>
                <c:pt idx="605">
                  <c:v>165</c:v>
                </c:pt>
                <c:pt idx="606">
                  <c:v>165.33333333333201</c:v>
                </c:pt>
                <c:pt idx="607">
                  <c:v>165.66666666666603</c:v>
                </c:pt>
                <c:pt idx="608">
                  <c:v>166</c:v>
                </c:pt>
                <c:pt idx="609">
                  <c:v>166.33333333333201</c:v>
                </c:pt>
                <c:pt idx="610">
                  <c:v>166.666666666666</c:v>
                </c:pt>
                <c:pt idx="611">
                  <c:v>167</c:v>
                </c:pt>
                <c:pt idx="612">
                  <c:v>167.33333333333201</c:v>
                </c:pt>
                <c:pt idx="613">
                  <c:v>167.666666666666</c:v>
                </c:pt>
                <c:pt idx="614">
                  <c:v>168</c:v>
                </c:pt>
                <c:pt idx="615">
                  <c:v>168.33333333333201</c:v>
                </c:pt>
                <c:pt idx="616">
                  <c:v>168.666666666666</c:v>
                </c:pt>
                <c:pt idx="617">
                  <c:v>169.00000000000003</c:v>
                </c:pt>
                <c:pt idx="618">
                  <c:v>169.33333333333201</c:v>
                </c:pt>
                <c:pt idx="619">
                  <c:v>169.666666666666</c:v>
                </c:pt>
                <c:pt idx="620">
                  <c:v>170</c:v>
                </c:pt>
                <c:pt idx="621">
                  <c:v>170.33333333333201</c:v>
                </c:pt>
                <c:pt idx="622">
                  <c:v>170.66666666666603</c:v>
                </c:pt>
                <c:pt idx="623">
                  <c:v>171</c:v>
                </c:pt>
                <c:pt idx="624">
                  <c:v>171.33333333333201</c:v>
                </c:pt>
                <c:pt idx="625">
                  <c:v>171.666666666666</c:v>
                </c:pt>
                <c:pt idx="626">
                  <c:v>172</c:v>
                </c:pt>
                <c:pt idx="627">
                  <c:v>172.33333333333201</c:v>
                </c:pt>
                <c:pt idx="628">
                  <c:v>172.666666666666</c:v>
                </c:pt>
                <c:pt idx="629">
                  <c:v>173</c:v>
                </c:pt>
                <c:pt idx="630">
                  <c:v>173.33333333333201</c:v>
                </c:pt>
                <c:pt idx="631">
                  <c:v>173.666666666666</c:v>
                </c:pt>
                <c:pt idx="632">
                  <c:v>174.00000000000003</c:v>
                </c:pt>
                <c:pt idx="633">
                  <c:v>174.33333333333201</c:v>
                </c:pt>
                <c:pt idx="634">
                  <c:v>174.666666666666</c:v>
                </c:pt>
                <c:pt idx="635">
                  <c:v>175</c:v>
                </c:pt>
                <c:pt idx="636">
                  <c:v>175.33333333333201</c:v>
                </c:pt>
                <c:pt idx="637">
                  <c:v>175.66666666666603</c:v>
                </c:pt>
                <c:pt idx="638">
                  <c:v>176</c:v>
                </c:pt>
                <c:pt idx="639">
                  <c:v>176.33333333333201</c:v>
                </c:pt>
                <c:pt idx="640">
                  <c:v>176.666666666666</c:v>
                </c:pt>
                <c:pt idx="641">
                  <c:v>177</c:v>
                </c:pt>
                <c:pt idx="642">
                  <c:v>177.33333333333201</c:v>
                </c:pt>
                <c:pt idx="643">
                  <c:v>177.666666666666</c:v>
                </c:pt>
                <c:pt idx="644">
                  <c:v>178</c:v>
                </c:pt>
                <c:pt idx="645">
                  <c:v>178.33333333333201</c:v>
                </c:pt>
                <c:pt idx="646">
                  <c:v>178.666666666666</c:v>
                </c:pt>
                <c:pt idx="647">
                  <c:v>179.00000000000003</c:v>
                </c:pt>
                <c:pt idx="648">
                  <c:v>179.33333333333201</c:v>
                </c:pt>
                <c:pt idx="649">
                  <c:v>179.666666666666</c:v>
                </c:pt>
                <c:pt idx="650">
                  <c:v>180</c:v>
                </c:pt>
                <c:pt idx="651">
                  <c:v>180.33333333333201</c:v>
                </c:pt>
                <c:pt idx="652">
                  <c:v>180.66666666666603</c:v>
                </c:pt>
                <c:pt idx="653">
                  <c:v>181</c:v>
                </c:pt>
                <c:pt idx="654">
                  <c:v>181.33333333333201</c:v>
                </c:pt>
                <c:pt idx="655">
                  <c:v>181.666666666666</c:v>
                </c:pt>
                <c:pt idx="656">
                  <c:v>182</c:v>
                </c:pt>
                <c:pt idx="657">
                  <c:v>182.33333333333201</c:v>
                </c:pt>
                <c:pt idx="658">
                  <c:v>182.666666666666</c:v>
                </c:pt>
                <c:pt idx="659">
                  <c:v>183</c:v>
                </c:pt>
                <c:pt idx="660">
                  <c:v>183.33333333333201</c:v>
                </c:pt>
                <c:pt idx="661">
                  <c:v>183.666666666666</c:v>
                </c:pt>
                <c:pt idx="662">
                  <c:v>184.00000000000003</c:v>
                </c:pt>
                <c:pt idx="663">
                  <c:v>184.33333333333201</c:v>
                </c:pt>
                <c:pt idx="664">
                  <c:v>184.666666666666</c:v>
                </c:pt>
                <c:pt idx="665">
                  <c:v>185</c:v>
                </c:pt>
                <c:pt idx="666">
                  <c:v>185.33333333333201</c:v>
                </c:pt>
                <c:pt idx="667">
                  <c:v>185.66666666666603</c:v>
                </c:pt>
                <c:pt idx="668">
                  <c:v>186</c:v>
                </c:pt>
                <c:pt idx="669">
                  <c:v>186.33333333333201</c:v>
                </c:pt>
                <c:pt idx="670">
                  <c:v>186.666666666666</c:v>
                </c:pt>
                <c:pt idx="671">
                  <c:v>187</c:v>
                </c:pt>
                <c:pt idx="672">
                  <c:v>187.33333333333201</c:v>
                </c:pt>
                <c:pt idx="673">
                  <c:v>187.666666666666</c:v>
                </c:pt>
                <c:pt idx="674">
                  <c:v>188</c:v>
                </c:pt>
                <c:pt idx="675">
                  <c:v>188.33333333333201</c:v>
                </c:pt>
                <c:pt idx="676">
                  <c:v>188.666666666666</c:v>
                </c:pt>
                <c:pt idx="677">
                  <c:v>189.00000000000003</c:v>
                </c:pt>
                <c:pt idx="678">
                  <c:v>189.33333333333201</c:v>
                </c:pt>
                <c:pt idx="679">
                  <c:v>189.666666666666</c:v>
                </c:pt>
                <c:pt idx="680">
                  <c:v>190</c:v>
                </c:pt>
                <c:pt idx="681">
                  <c:v>190.33333333333201</c:v>
                </c:pt>
                <c:pt idx="682">
                  <c:v>190.66666666666603</c:v>
                </c:pt>
                <c:pt idx="683">
                  <c:v>191</c:v>
                </c:pt>
                <c:pt idx="684">
                  <c:v>191.33333333333201</c:v>
                </c:pt>
                <c:pt idx="685">
                  <c:v>191.666666666666</c:v>
                </c:pt>
                <c:pt idx="686">
                  <c:v>192</c:v>
                </c:pt>
                <c:pt idx="687">
                  <c:v>192.33333333333201</c:v>
                </c:pt>
                <c:pt idx="688">
                  <c:v>192.666666666666</c:v>
                </c:pt>
                <c:pt idx="689">
                  <c:v>193</c:v>
                </c:pt>
                <c:pt idx="690">
                  <c:v>193.33333333333201</c:v>
                </c:pt>
                <c:pt idx="691">
                  <c:v>193.666666666666</c:v>
                </c:pt>
                <c:pt idx="692">
                  <c:v>194.00000000000003</c:v>
                </c:pt>
                <c:pt idx="693">
                  <c:v>194.33333333333201</c:v>
                </c:pt>
                <c:pt idx="694">
                  <c:v>194.666666666666</c:v>
                </c:pt>
                <c:pt idx="695">
                  <c:v>195</c:v>
                </c:pt>
                <c:pt idx="696">
                  <c:v>195.33333333333201</c:v>
                </c:pt>
                <c:pt idx="697">
                  <c:v>195.66666666666603</c:v>
                </c:pt>
                <c:pt idx="698">
                  <c:v>196</c:v>
                </c:pt>
                <c:pt idx="699">
                  <c:v>196.33333333333201</c:v>
                </c:pt>
                <c:pt idx="700">
                  <c:v>196.666666666666</c:v>
                </c:pt>
                <c:pt idx="701">
                  <c:v>197</c:v>
                </c:pt>
                <c:pt idx="702">
                  <c:v>197.33333333333201</c:v>
                </c:pt>
                <c:pt idx="703">
                  <c:v>197.666666666666</c:v>
                </c:pt>
                <c:pt idx="704">
                  <c:v>198</c:v>
                </c:pt>
                <c:pt idx="705">
                  <c:v>198.33333333333201</c:v>
                </c:pt>
                <c:pt idx="706">
                  <c:v>198.666666666666</c:v>
                </c:pt>
                <c:pt idx="707">
                  <c:v>199.00000000000003</c:v>
                </c:pt>
                <c:pt idx="708">
                  <c:v>199.33333333333201</c:v>
                </c:pt>
                <c:pt idx="709">
                  <c:v>199.666666666666</c:v>
                </c:pt>
                <c:pt idx="710">
                  <c:v>200</c:v>
                </c:pt>
                <c:pt idx="711">
                  <c:v>200.33333333333201</c:v>
                </c:pt>
                <c:pt idx="712">
                  <c:v>200.66666666666603</c:v>
                </c:pt>
                <c:pt idx="713">
                  <c:v>201</c:v>
                </c:pt>
                <c:pt idx="714">
                  <c:v>201.33333333333201</c:v>
                </c:pt>
                <c:pt idx="715">
                  <c:v>201.666666666666</c:v>
                </c:pt>
                <c:pt idx="716">
                  <c:v>202</c:v>
                </c:pt>
                <c:pt idx="717">
                  <c:v>202.33333333333201</c:v>
                </c:pt>
                <c:pt idx="718">
                  <c:v>202.666666666666</c:v>
                </c:pt>
                <c:pt idx="719">
                  <c:v>203</c:v>
                </c:pt>
                <c:pt idx="720">
                  <c:v>203.33333333333201</c:v>
                </c:pt>
                <c:pt idx="721">
                  <c:v>203.666666666666</c:v>
                </c:pt>
                <c:pt idx="722">
                  <c:v>204.00000000000003</c:v>
                </c:pt>
                <c:pt idx="723">
                  <c:v>204.33333333333201</c:v>
                </c:pt>
                <c:pt idx="724">
                  <c:v>204.666666666666</c:v>
                </c:pt>
                <c:pt idx="725">
                  <c:v>205</c:v>
                </c:pt>
                <c:pt idx="726">
                  <c:v>205.33333333333201</c:v>
                </c:pt>
                <c:pt idx="727">
                  <c:v>205.66666666666603</c:v>
                </c:pt>
                <c:pt idx="728">
                  <c:v>206</c:v>
                </c:pt>
                <c:pt idx="729">
                  <c:v>206.33333333333201</c:v>
                </c:pt>
                <c:pt idx="730">
                  <c:v>206.666666666666</c:v>
                </c:pt>
                <c:pt idx="731">
                  <c:v>207</c:v>
                </c:pt>
                <c:pt idx="732">
                  <c:v>207.33333333333201</c:v>
                </c:pt>
                <c:pt idx="733">
                  <c:v>207.666666666666</c:v>
                </c:pt>
                <c:pt idx="734">
                  <c:v>208</c:v>
                </c:pt>
                <c:pt idx="735">
                  <c:v>208.33333333333201</c:v>
                </c:pt>
                <c:pt idx="736">
                  <c:v>208.666666666666</c:v>
                </c:pt>
                <c:pt idx="737">
                  <c:v>209.00000000000003</c:v>
                </c:pt>
                <c:pt idx="738">
                  <c:v>209.33333333333201</c:v>
                </c:pt>
                <c:pt idx="739">
                  <c:v>209.666666666666</c:v>
                </c:pt>
                <c:pt idx="740">
                  <c:v>210</c:v>
                </c:pt>
                <c:pt idx="741">
                  <c:v>210.33333333333201</c:v>
                </c:pt>
                <c:pt idx="742">
                  <c:v>210.66666666666603</c:v>
                </c:pt>
                <c:pt idx="743">
                  <c:v>211</c:v>
                </c:pt>
                <c:pt idx="744">
                  <c:v>211.33333333333201</c:v>
                </c:pt>
                <c:pt idx="745">
                  <c:v>211.666666666666</c:v>
                </c:pt>
                <c:pt idx="746">
                  <c:v>212</c:v>
                </c:pt>
                <c:pt idx="747">
                  <c:v>212.33333333333201</c:v>
                </c:pt>
                <c:pt idx="748">
                  <c:v>212.666666666666</c:v>
                </c:pt>
                <c:pt idx="749">
                  <c:v>213</c:v>
                </c:pt>
                <c:pt idx="750">
                  <c:v>213.33333333333201</c:v>
                </c:pt>
                <c:pt idx="751">
                  <c:v>213.666666666666</c:v>
                </c:pt>
                <c:pt idx="752">
                  <c:v>214.00000000000003</c:v>
                </c:pt>
                <c:pt idx="753">
                  <c:v>214.33333333333201</c:v>
                </c:pt>
                <c:pt idx="754">
                  <c:v>214.666666666666</c:v>
                </c:pt>
                <c:pt idx="755">
                  <c:v>215</c:v>
                </c:pt>
                <c:pt idx="756">
                  <c:v>215.33333333333201</c:v>
                </c:pt>
                <c:pt idx="757">
                  <c:v>215.66666666666603</c:v>
                </c:pt>
                <c:pt idx="758">
                  <c:v>216</c:v>
                </c:pt>
                <c:pt idx="759">
                  <c:v>216.33333333333201</c:v>
                </c:pt>
                <c:pt idx="760">
                  <c:v>216.666666666666</c:v>
                </c:pt>
                <c:pt idx="761">
                  <c:v>217</c:v>
                </c:pt>
                <c:pt idx="762">
                  <c:v>217.33333333333201</c:v>
                </c:pt>
                <c:pt idx="763">
                  <c:v>217.666666666666</c:v>
                </c:pt>
                <c:pt idx="764">
                  <c:v>218</c:v>
                </c:pt>
                <c:pt idx="765">
                  <c:v>218.33333333333201</c:v>
                </c:pt>
                <c:pt idx="766">
                  <c:v>218.666666666666</c:v>
                </c:pt>
                <c:pt idx="767">
                  <c:v>219.00000000000003</c:v>
                </c:pt>
                <c:pt idx="768">
                  <c:v>219.33333333333201</c:v>
                </c:pt>
                <c:pt idx="769">
                  <c:v>219.666666666666</c:v>
                </c:pt>
                <c:pt idx="770">
                  <c:v>220</c:v>
                </c:pt>
                <c:pt idx="771">
                  <c:v>220.33333333333201</c:v>
                </c:pt>
                <c:pt idx="772">
                  <c:v>220.66666666666603</c:v>
                </c:pt>
                <c:pt idx="773">
                  <c:v>221</c:v>
                </c:pt>
                <c:pt idx="774">
                  <c:v>221.33333333333201</c:v>
                </c:pt>
                <c:pt idx="775">
                  <c:v>221.666666666666</c:v>
                </c:pt>
                <c:pt idx="776">
                  <c:v>222</c:v>
                </c:pt>
                <c:pt idx="777">
                  <c:v>222.33333333333201</c:v>
                </c:pt>
                <c:pt idx="778">
                  <c:v>222.666666666666</c:v>
                </c:pt>
                <c:pt idx="779">
                  <c:v>223</c:v>
                </c:pt>
                <c:pt idx="780">
                  <c:v>223.33333333333201</c:v>
                </c:pt>
                <c:pt idx="781">
                  <c:v>223.666666666666</c:v>
                </c:pt>
                <c:pt idx="782">
                  <c:v>224.00000000000003</c:v>
                </c:pt>
                <c:pt idx="783">
                  <c:v>224.33333333333201</c:v>
                </c:pt>
                <c:pt idx="784">
                  <c:v>224.666666666666</c:v>
                </c:pt>
                <c:pt idx="785">
                  <c:v>225</c:v>
                </c:pt>
                <c:pt idx="786">
                  <c:v>225.33333333333201</c:v>
                </c:pt>
                <c:pt idx="787">
                  <c:v>225.66666666666603</c:v>
                </c:pt>
                <c:pt idx="788">
                  <c:v>226</c:v>
                </c:pt>
                <c:pt idx="789">
                  <c:v>226.33333333333201</c:v>
                </c:pt>
                <c:pt idx="790">
                  <c:v>226.666666666666</c:v>
                </c:pt>
                <c:pt idx="791">
                  <c:v>227</c:v>
                </c:pt>
                <c:pt idx="792">
                  <c:v>227.33333333333201</c:v>
                </c:pt>
                <c:pt idx="793">
                  <c:v>227.666666666666</c:v>
                </c:pt>
                <c:pt idx="794">
                  <c:v>228</c:v>
                </c:pt>
                <c:pt idx="795">
                  <c:v>228.33333333333201</c:v>
                </c:pt>
                <c:pt idx="796">
                  <c:v>228.666666666666</c:v>
                </c:pt>
                <c:pt idx="797">
                  <c:v>229.00000000000003</c:v>
                </c:pt>
                <c:pt idx="798">
                  <c:v>229.33333333333201</c:v>
                </c:pt>
                <c:pt idx="799">
                  <c:v>229.666666666666</c:v>
                </c:pt>
                <c:pt idx="800">
                  <c:v>230</c:v>
                </c:pt>
                <c:pt idx="801">
                  <c:v>230.33333333333201</c:v>
                </c:pt>
                <c:pt idx="802">
                  <c:v>230.66666666666603</c:v>
                </c:pt>
                <c:pt idx="803">
                  <c:v>231</c:v>
                </c:pt>
                <c:pt idx="804">
                  <c:v>231.33333333333201</c:v>
                </c:pt>
                <c:pt idx="805">
                  <c:v>231.666666666666</c:v>
                </c:pt>
                <c:pt idx="806">
                  <c:v>232</c:v>
                </c:pt>
                <c:pt idx="807">
                  <c:v>232.33333333333201</c:v>
                </c:pt>
                <c:pt idx="808">
                  <c:v>232.666666666666</c:v>
                </c:pt>
                <c:pt idx="809">
                  <c:v>233</c:v>
                </c:pt>
                <c:pt idx="810">
                  <c:v>233.33333333333201</c:v>
                </c:pt>
                <c:pt idx="811">
                  <c:v>233.666666666666</c:v>
                </c:pt>
                <c:pt idx="812">
                  <c:v>234.00000000000003</c:v>
                </c:pt>
                <c:pt idx="813">
                  <c:v>234.33333333333201</c:v>
                </c:pt>
                <c:pt idx="814">
                  <c:v>234.666666666666</c:v>
                </c:pt>
                <c:pt idx="815">
                  <c:v>235</c:v>
                </c:pt>
                <c:pt idx="816">
                  <c:v>235.33333333333201</c:v>
                </c:pt>
                <c:pt idx="817">
                  <c:v>235.66666666666603</c:v>
                </c:pt>
                <c:pt idx="818">
                  <c:v>236</c:v>
                </c:pt>
                <c:pt idx="819">
                  <c:v>236.33333333333201</c:v>
                </c:pt>
                <c:pt idx="820">
                  <c:v>236.666666666666</c:v>
                </c:pt>
                <c:pt idx="821">
                  <c:v>237</c:v>
                </c:pt>
                <c:pt idx="822">
                  <c:v>237.33333333333201</c:v>
                </c:pt>
                <c:pt idx="823">
                  <c:v>237.666666666666</c:v>
                </c:pt>
                <c:pt idx="824">
                  <c:v>238</c:v>
                </c:pt>
                <c:pt idx="825">
                  <c:v>238.33333333333201</c:v>
                </c:pt>
                <c:pt idx="826">
                  <c:v>238.666666666666</c:v>
                </c:pt>
                <c:pt idx="827">
                  <c:v>239.00000000000003</c:v>
                </c:pt>
                <c:pt idx="828">
                  <c:v>239.33333333333201</c:v>
                </c:pt>
                <c:pt idx="829">
                  <c:v>239.666666666666</c:v>
                </c:pt>
                <c:pt idx="830">
                  <c:v>240</c:v>
                </c:pt>
                <c:pt idx="831">
                  <c:v>240.33333333333201</c:v>
                </c:pt>
                <c:pt idx="832">
                  <c:v>240.66666666666603</c:v>
                </c:pt>
                <c:pt idx="833">
                  <c:v>241</c:v>
                </c:pt>
                <c:pt idx="834">
                  <c:v>241.33333333333201</c:v>
                </c:pt>
                <c:pt idx="835">
                  <c:v>241.666666666666</c:v>
                </c:pt>
                <c:pt idx="836">
                  <c:v>242</c:v>
                </c:pt>
                <c:pt idx="837">
                  <c:v>242.33333333333201</c:v>
                </c:pt>
                <c:pt idx="838">
                  <c:v>242.666666666666</c:v>
                </c:pt>
                <c:pt idx="839">
                  <c:v>243</c:v>
                </c:pt>
                <c:pt idx="840">
                  <c:v>243.33333333333201</c:v>
                </c:pt>
                <c:pt idx="841">
                  <c:v>243.666666666666</c:v>
                </c:pt>
                <c:pt idx="842">
                  <c:v>244.00000000000003</c:v>
                </c:pt>
                <c:pt idx="843">
                  <c:v>244.33333333333201</c:v>
                </c:pt>
                <c:pt idx="844">
                  <c:v>244.666666666666</c:v>
                </c:pt>
                <c:pt idx="845">
                  <c:v>245</c:v>
                </c:pt>
                <c:pt idx="846">
                  <c:v>245.33333333333201</c:v>
                </c:pt>
                <c:pt idx="847">
                  <c:v>245.66666666666603</c:v>
                </c:pt>
                <c:pt idx="848">
                  <c:v>246</c:v>
                </c:pt>
                <c:pt idx="849">
                  <c:v>246.33333333333201</c:v>
                </c:pt>
                <c:pt idx="850">
                  <c:v>246.666666666666</c:v>
                </c:pt>
                <c:pt idx="851">
                  <c:v>247</c:v>
                </c:pt>
                <c:pt idx="852">
                  <c:v>247.33333333333201</c:v>
                </c:pt>
                <c:pt idx="853">
                  <c:v>247.666666666666</c:v>
                </c:pt>
                <c:pt idx="854">
                  <c:v>248</c:v>
                </c:pt>
                <c:pt idx="855">
                  <c:v>248.33333333333201</c:v>
                </c:pt>
                <c:pt idx="856">
                  <c:v>248.666666666666</c:v>
                </c:pt>
                <c:pt idx="857">
                  <c:v>249.00000000000003</c:v>
                </c:pt>
                <c:pt idx="858">
                  <c:v>249.33333333333201</c:v>
                </c:pt>
                <c:pt idx="859">
                  <c:v>249.666666666666</c:v>
                </c:pt>
                <c:pt idx="860">
                  <c:v>250</c:v>
                </c:pt>
                <c:pt idx="861">
                  <c:v>250.33333333333201</c:v>
                </c:pt>
                <c:pt idx="862">
                  <c:v>250.66666666666603</c:v>
                </c:pt>
                <c:pt idx="863">
                  <c:v>251</c:v>
                </c:pt>
                <c:pt idx="864">
                  <c:v>251.33333333333201</c:v>
                </c:pt>
                <c:pt idx="865">
                  <c:v>251.666666666666</c:v>
                </c:pt>
                <c:pt idx="866">
                  <c:v>252</c:v>
                </c:pt>
                <c:pt idx="867">
                  <c:v>252.33333333333201</c:v>
                </c:pt>
                <c:pt idx="868">
                  <c:v>252.666666666666</c:v>
                </c:pt>
                <c:pt idx="869">
                  <c:v>253</c:v>
                </c:pt>
                <c:pt idx="870">
                  <c:v>253.33333333333201</c:v>
                </c:pt>
                <c:pt idx="871">
                  <c:v>253.666666666666</c:v>
                </c:pt>
                <c:pt idx="872">
                  <c:v>254.00000000000003</c:v>
                </c:pt>
                <c:pt idx="873">
                  <c:v>254.33333333333201</c:v>
                </c:pt>
                <c:pt idx="874">
                  <c:v>254.666666666666</c:v>
                </c:pt>
                <c:pt idx="875">
                  <c:v>255</c:v>
                </c:pt>
                <c:pt idx="876">
                  <c:v>255.33333333333201</c:v>
                </c:pt>
                <c:pt idx="877">
                  <c:v>255.66666666666603</c:v>
                </c:pt>
                <c:pt idx="878">
                  <c:v>256</c:v>
                </c:pt>
                <c:pt idx="879">
                  <c:v>256.33333333333201</c:v>
                </c:pt>
                <c:pt idx="880">
                  <c:v>256.666666666666</c:v>
                </c:pt>
                <c:pt idx="881">
                  <c:v>257</c:v>
                </c:pt>
                <c:pt idx="882">
                  <c:v>257.33333333333201</c:v>
                </c:pt>
                <c:pt idx="883">
                  <c:v>257.666666666666</c:v>
                </c:pt>
                <c:pt idx="884">
                  <c:v>258</c:v>
                </c:pt>
                <c:pt idx="885">
                  <c:v>258.33333333333201</c:v>
                </c:pt>
                <c:pt idx="886">
                  <c:v>258.666666666666</c:v>
                </c:pt>
                <c:pt idx="887">
                  <c:v>259</c:v>
                </c:pt>
                <c:pt idx="888">
                  <c:v>259.33333333333201</c:v>
                </c:pt>
                <c:pt idx="889">
                  <c:v>259.666666666666</c:v>
                </c:pt>
                <c:pt idx="890">
                  <c:v>260</c:v>
                </c:pt>
                <c:pt idx="891">
                  <c:v>260.33333333333201</c:v>
                </c:pt>
                <c:pt idx="892">
                  <c:v>260.666666666666</c:v>
                </c:pt>
                <c:pt idx="893">
                  <c:v>261</c:v>
                </c:pt>
                <c:pt idx="894">
                  <c:v>261.33333333333201</c:v>
                </c:pt>
                <c:pt idx="895">
                  <c:v>261.666666666666</c:v>
                </c:pt>
                <c:pt idx="896">
                  <c:v>262</c:v>
                </c:pt>
                <c:pt idx="897">
                  <c:v>262.33333333333201</c:v>
                </c:pt>
                <c:pt idx="898">
                  <c:v>262.666666666666</c:v>
                </c:pt>
                <c:pt idx="899">
                  <c:v>263</c:v>
                </c:pt>
                <c:pt idx="900">
                  <c:v>263.33333333333201</c:v>
                </c:pt>
                <c:pt idx="901">
                  <c:v>263.666666666666</c:v>
                </c:pt>
                <c:pt idx="902">
                  <c:v>264</c:v>
                </c:pt>
                <c:pt idx="903">
                  <c:v>264.33333333333201</c:v>
                </c:pt>
                <c:pt idx="904">
                  <c:v>264.666666666666</c:v>
                </c:pt>
                <c:pt idx="905">
                  <c:v>265</c:v>
                </c:pt>
                <c:pt idx="906">
                  <c:v>265.33333333333201</c:v>
                </c:pt>
                <c:pt idx="907">
                  <c:v>265.666666666666</c:v>
                </c:pt>
                <c:pt idx="908">
                  <c:v>266</c:v>
                </c:pt>
                <c:pt idx="909">
                  <c:v>266.33333333333201</c:v>
                </c:pt>
                <c:pt idx="910">
                  <c:v>266.666666666666</c:v>
                </c:pt>
                <c:pt idx="911">
                  <c:v>267</c:v>
                </c:pt>
                <c:pt idx="912">
                  <c:v>267.33333333333201</c:v>
                </c:pt>
                <c:pt idx="913">
                  <c:v>267.666666666666</c:v>
                </c:pt>
                <c:pt idx="914">
                  <c:v>268</c:v>
                </c:pt>
                <c:pt idx="915">
                  <c:v>268.33333333333201</c:v>
                </c:pt>
                <c:pt idx="916">
                  <c:v>268.666666666666</c:v>
                </c:pt>
                <c:pt idx="917">
                  <c:v>269</c:v>
                </c:pt>
                <c:pt idx="918">
                  <c:v>269.33333333333201</c:v>
                </c:pt>
                <c:pt idx="919">
                  <c:v>269.666666666666</c:v>
                </c:pt>
                <c:pt idx="920">
                  <c:v>270</c:v>
                </c:pt>
                <c:pt idx="921">
                  <c:v>270.33333333333201</c:v>
                </c:pt>
                <c:pt idx="922">
                  <c:v>270.666666666666</c:v>
                </c:pt>
                <c:pt idx="923">
                  <c:v>271</c:v>
                </c:pt>
                <c:pt idx="924">
                  <c:v>271.33333333333201</c:v>
                </c:pt>
                <c:pt idx="925">
                  <c:v>271.666666666666</c:v>
                </c:pt>
                <c:pt idx="926">
                  <c:v>272</c:v>
                </c:pt>
                <c:pt idx="927">
                  <c:v>272.33333333333201</c:v>
                </c:pt>
                <c:pt idx="928">
                  <c:v>272.666666666666</c:v>
                </c:pt>
                <c:pt idx="929">
                  <c:v>273</c:v>
                </c:pt>
                <c:pt idx="930">
                  <c:v>273.33333333333201</c:v>
                </c:pt>
                <c:pt idx="931">
                  <c:v>273.666666666666</c:v>
                </c:pt>
                <c:pt idx="932">
                  <c:v>274</c:v>
                </c:pt>
                <c:pt idx="933">
                  <c:v>274.33333333333201</c:v>
                </c:pt>
                <c:pt idx="934">
                  <c:v>274.666666666666</c:v>
                </c:pt>
                <c:pt idx="935">
                  <c:v>275</c:v>
                </c:pt>
                <c:pt idx="936">
                  <c:v>275.33333333333201</c:v>
                </c:pt>
                <c:pt idx="937">
                  <c:v>275.666666666666</c:v>
                </c:pt>
                <c:pt idx="938">
                  <c:v>276</c:v>
                </c:pt>
                <c:pt idx="939">
                  <c:v>276.33333333333201</c:v>
                </c:pt>
                <c:pt idx="940">
                  <c:v>276.666666666666</c:v>
                </c:pt>
                <c:pt idx="941">
                  <c:v>277</c:v>
                </c:pt>
                <c:pt idx="942">
                  <c:v>277.33333333333201</c:v>
                </c:pt>
                <c:pt idx="943">
                  <c:v>277.666666666666</c:v>
                </c:pt>
                <c:pt idx="944">
                  <c:v>278</c:v>
                </c:pt>
                <c:pt idx="945">
                  <c:v>278.33333333333201</c:v>
                </c:pt>
                <c:pt idx="946">
                  <c:v>278.666666666666</c:v>
                </c:pt>
                <c:pt idx="947">
                  <c:v>279</c:v>
                </c:pt>
                <c:pt idx="948">
                  <c:v>279.33333333333201</c:v>
                </c:pt>
                <c:pt idx="949">
                  <c:v>279.666666666666</c:v>
                </c:pt>
                <c:pt idx="950">
                  <c:v>280</c:v>
                </c:pt>
                <c:pt idx="951">
                  <c:v>280.33333333333201</c:v>
                </c:pt>
                <c:pt idx="952">
                  <c:v>280.666666666666</c:v>
                </c:pt>
                <c:pt idx="953">
                  <c:v>281</c:v>
                </c:pt>
                <c:pt idx="954">
                  <c:v>281.33333333333201</c:v>
                </c:pt>
                <c:pt idx="955">
                  <c:v>281.666666666666</c:v>
                </c:pt>
                <c:pt idx="956">
                  <c:v>282</c:v>
                </c:pt>
                <c:pt idx="957">
                  <c:v>282.33333333333201</c:v>
                </c:pt>
                <c:pt idx="958">
                  <c:v>282.666666666666</c:v>
                </c:pt>
                <c:pt idx="959">
                  <c:v>283</c:v>
                </c:pt>
                <c:pt idx="960">
                  <c:v>283.33333333333206</c:v>
                </c:pt>
                <c:pt idx="961">
                  <c:v>283.666666666666</c:v>
                </c:pt>
                <c:pt idx="962">
                  <c:v>284</c:v>
                </c:pt>
                <c:pt idx="963">
                  <c:v>284.33333333333201</c:v>
                </c:pt>
                <c:pt idx="964">
                  <c:v>284.666666666666</c:v>
                </c:pt>
                <c:pt idx="965">
                  <c:v>285.00000000000006</c:v>
                </c:pt>
                <c:pt idx="966">
                  <c:v>285.33333333333201</c:v>
                </c:pt>
                <c:pt idx="967">
                  <c:v>285.666666666666</c:v>
                </c:pt>
                <c:pt idx="968">
                  <c:v>286</c:v>
                </c:pt>
                <c:pt idx="969">
                  <c:v>286.33333333333201</c:v>
                </c:pt>
                <c:pt idx="970">
                  <c:v>286.66666666666606</c:v>
                </c:pt>
                <c:pt idx="971">
                  <c:v>287</c:v>
                </c:pt>
                <c:pt idx="972">
                  <c:v>287.33333333333201</c:v>
                </c:pt>
                <c:pt idx="973">
                  <c:v>287.666666666666</c:v>
                </c:pt>
                <c:pt idx="974">
                  <c:v>288</c:v>
                </c:pt>
                <c:pt idx="975">
                  <c:v>288.33333333333206</c:v>
                </c:pt>
                <c:pt idx="976">
                  <c:v>288.666666666666</c:v>
                </c:pt>
                <c:pt idx="977">
                  <c:v>289</c:v>
                </c:pt>
                <c:pt idx="978">
                  <c:v>289.33333333333201</c:v>
                </c:pt>
                <c:pt idx="979">
                  <c:v>289.666666666666</c:v>
                </c:pt>
                <c:pt idx="980">
                  <c:v>290.00000000000006</c:v>
                </c:pt>
                <c:pt idx="981">
                  <c:v>290.33333333333201</c:v>
                </c:pt>
                <c:pt idx="982">
                  <c:v>290.666666666666</c:v>
                </c:pt>
                <c:pt idx="983">
                  <c:v>291</c:v>
                </c:pt>
                <c:pt idx="984">
                  <c:v>291.33333333333201</c:v>
                </c:pt>
                <c:pt idx="985">
                  <c:v>291.66666666666606</c:v>
                </c:pt>
                <c:pt idx="986">
                  <c:v>292</c:v>
                </c:pt>
                <c:pt idx="987">
                  <c:v>292.33333333333201</c:v>
                </c:pt>
                <c:pt idx="988">
                  <c:v>292.666666666666</c:v>
                </c:pt>
                <c:pt idx="989">
                  <c:v>293</c:v>
                </c:pt>
                <c:pt idx="990">
                  <c:v>293.33333333333206</c:v>
                </c:pt>
                <c:pt idx="991">
                  <c:v>293.666666666666</c:v>
                </c:pt>
                <c:pt idx="992">
                  <c:v>294</c:v>
                </c:pt>
                <c:pt idx="993">
                  <c:v>294.33333333333201</c:v>
                </c:pt>
                <c:pt idx="994">
                  <c:v>294.666666666666</c:v>
                </c:pt>
                <c:pt idx="995">
                  <c:v>295.00000000000006</c:v>
                </c:pt>
                <c:pt idx="996">
                  <c:v>295.33333333333201</c:v>
                </c:pt>
                <c:pt idx="997">
                  <c:v>295.666666666666</c:v>
                </c:pt>
                <c:pt idx="998">
                  <c:v>296</c:v>
                </c:pt>
                <c:pt idx="999">
                  <c:v>296.33333333333201</c:v>
                </c:pt>
                <c:pt idx="1000">
                  <c:v>296.66666666666606</c:v>
                </c:pt>
                <c:pt idx="1001">
                  <c:v>297</c:v>
                </c:pt>
                <c:pt idx="1002">
                  <c:v>297.33333333333201</c:v>
                </c:pt>
                <c:pt idx="1003">
                  <c:v>297.666666666666</c:v>
                </c:pt>
                <c:pt idx="1004">
                  <c:v>298</c:v>
                </c:pt>
                <c:pt idx="1005">
                  <c:v>298.33333333333206</c:v>
                </c:pt>
                <c:pt idx="1006">
                  <c:v>298.666666666666</c:v>
                </c:pt>
                <c:pt idx="1007">
                  <c:v>299</c:v>
                </c:pt>
                <c:pt idx="1008">
                  <c:v>299.33333333333201</c:v>
                </c:pt>
                <c:pt idx="1009">
                  <c:v>299.666666666666</c:v>
                </c:pt>
                <c:pt idx="1010">
                  <c:v>300.00000000000006</c:v>
                </c:pt>
                <c:pt idx="1011">
                  <c:v>300.33333333333201</c:v>
                </c:pt>
                <c:pt idx="1012">
                  <c:v>300.666666666666</c:v>
                </c:pt>
                <c:pt idx="1013">
                  <c:v>301</c:v>
                </c:pt>
                <c:pt idx="1014">
                  <c:v>301.33333333333201</c:v>
                </c:pt>
                <c:pt idx="1015">
                  <c:v>301.66666666666606</c:v>
                </c:pt>
                <c:pt idx="1016">
                  <c:v>302</c:v>
                </c:pt>
                <c:pt idx="1017">
                  <c:v>302.33333333333201</c:v>
                </c:pt>
                <c:pt idx="1018">
                  <c:v>302.666666666666</c:v>
                </c:pt>
                <c:pt idx="1019">
                  <c:v>303</c:v>
                </c:pt>
                <c:pt idx="1020">
                  <c:v>303.33333333333206</c:v>
                </c:pt>
                <c:pt idx="1021">
                  <c:v>303.666666666666</c:v>
                </c:pt>
                <c:pt idx="1022">
                  <c:v>304</c:v>
                </c:pt>
                <c:pt idx="1023">
                  <c:v>304.33333333333201</c:v>
                </c:pt>
                <c:pt idx="1024">
                  <c:v>304.666666666666</c:v>
                </c:pt>
                <c:pt idx="1025">
                  <c:v>305.00000000000006</c:v>
                </c:pt>
                <c:pt idx="1026">
                  <c:v>305.33333333333201</c:v>
                </c:pt>
                <c:pt idx="1027">
                  <c:v>305.666666666666</c:v>
                </c:pt>
                <c:pt idx="1028">
                  <c:v>306</c:v>
                </c:pt>
                <c:pt idx="1029">
                  <c:v>306.33333333333201</c:v>
                </c:pt>
                <c:pt idx="1030">
                  <c:v>306.66666666666606</c:v>
                </c:pt>
                <c:pt idx="1031">
                  <c:v>307</c:v>
                </c:pt>
                <c:pt idx="1032">
                  <c:v>307.33333333333201</c:v>
                </c:pt>
                <c:pt idx="1033">
                  <c:v>307.666666666666</c:v>
                </c:pt>
                <c:pt idx="1034">
                  <c:v>308</c:v>
                </c:pt>
                <c:pt idx="1035">
                  <c:v>308.33333333333206</c:v>
                </c:pt>
                <c:pt idx="1036">
                  <c:v>308.666666666666</c:v>
                </c:pt>
                <c:pt idx="1037">
                  <c:v>309</c:v>
                </c:pt>
                <c:pt idx="1038">
                  <c:v>309.33333333333201</c:v>
                </c:pt>
                <c:pt idx="1039">
                  <c:v>309.666666666666</c:v>
                </c:pt>
                <c:pt idx="1040">
                  <c:v>310.00000000000006</c:v>
                </c:pt>
                <c:pt idx="1041">
                  <c:v>310.33333333333201</c:v>
                </c:pt>
                <c:pt idx="1042">
                  <c:v>310.666666666666</c:v>
                </c:pt>
                <c:pt idx="1043">
                  <c:v>311</c:v>
                </c:pt>
                <c:pt idx="1044">
                  <c:v>311.33333333333201</c:v>
                </c:pt>
                <c:pt idx="1045">
                  <c:v>311.66666666666606</c:v>
                </c:pt>
                <c:pt idx="1046">
                  <c:v>312</c:v>
                </c:pt>
                <c:pt idx="1047">
                  <c:v>312.33333333333201</c:v>
                </c:pt>
                <c:pt idx="1048">
                  <c:v>312.666666666666</c:v>
                </c:pt>
                <c:pt idx="1049">
                  <c:v>313</c:v>
                </c:pt>
                <c:pt idx="1050">
                  <c:v>313.33333333333206</c:v>
                </c:pt>
                <c:pt idx="1051">
                  <c:v>313.666666666666</c:v>
                </c:pt>
                <c:pt idx="1052">
                  <c:v>314</c:v>
                </c:pt>
                <c:pt idx="1053">
                  <c:v>314.33333333333201</c:v>
                </c:pt>
                <c:pt idx="1054">
                  <c:v>314.666666666666</c:v>
                </c:pt>
                <c:pt idx="1055">
                  <c:v>315.00000000000006</c:v>
                </c:pt>
                <c:pt idx="1056">
                  <c:v>315.33333333333201</c:v>
                </c:pt>
                <c:pt idx="1057">
                  <c:v>315.666666666666</c:v>
                </c:pt>
                <c:pt idx="1058">
                  <c:v>316</c:v>
                </c:pt>
                <c:pt idx="1059">
                  <c:v>316.33333333333201</c:v>
                </c:pt>
                <c:pt idx="1060">
                  <c:v>316.66666666666606</c:v>
                </c:pt>
                <c:pt idx="1061">
                  <c:v>317</c:v>
                </c:pt>
                <c:pt idx="1062">
                  <c:v>317.33333333333201</c:v>
                </c:pt>
                <c:pt idx="1063">
                  <c:v>317.666666666666</c:v>
                </c:pt>
                <c:pt idx="1064">
                  <c:v>318</c:v>
                </c:pt>
                <c:pt idx="1065">
                  <c:v>318.33333333333206</c:v>
                </c:pt>
                <c:pt idx="1066">
                  <c:v>318.666666666666</c:v>
                </c:pt>
                <c:pt idx="1067">
                  <c:v>319</c:v>
                </c:pt>
                <c:pt idx="1068">
                  <c:v>319.33333333333201</c:v>
                </c:pt>
                <c:pt idx="1069">
                  <c:v>319.666666666666</c:v>
                </c:pt>
                <c:pt idx="1070">
                  <c:v>320</c:v>
                </c:pt>
                <c:pt idx="1071">
                  <c:v>320.33333333333195</c:v>
                </c:pt>
                <c:pt idx="1072">
                  <c:v>320.666666666666</c:v>
                </c:pt>
                <c:pt idx="1073">
                  <c:v>320.99999999999994</c:v>
                </c:pt>
                <c:pt idx="1074">
                  <c:v>321.33333333333201</c:v>
                </c:pt>
                <c:pt idx="1075">
                  <c:v>321.666666666666</c:v>
                </c:pt>
                <c:pt idx="1076">
                  <c:v>321.99999999999994</c:v>
                </c:pt>
                <c:pt idx="1077">
                  <c:v>322.33333333333201</c:v>
                </c:pt>
                <c:pt idx="1078">
                  <c:v>322.66666666666595</c:v>
                </c:pt>
                <c:pt idx="1079">
                  <c:v>323</c:v>
                </c:pt>
                <c:pt idx="1080">
                  <c:v>323.33333333333201</c:v>
                </c:pt>
                <c:pt idx="1081">
                  <c:v>323.66666666666595</c:v>
                </c:pt>
                <c:pt idx="1082">
                  <c:v>324</c:v>
                </c:pt>
                <c:pt idx="1083">
                  <c:v>324.33333333333195</c:v>
                </c:pt>
                <c:pt idx="1084">
                  <c:v>324.66666666666595</c:v>
                </c:pt>
                <c:pt idx="1085">
                  <c:v>325</c:v>
                </c:pt>
                <c:pt idx="1086">
                  <c:v>325.33333333333195</c:v>
                </c:pt>
                <c:pt idx="1087">
                  <c:v>325.666666666666</c:v>
                </c:pt>
                <c:pt idx="1088">
                  <c:v>325.99999999999994</c:v>
                </c:pt>
                <c:pt idx="1089">
                  <c:v>326.33333333333201</c:v>
                </c:pt>
                <c:pt idx="1090">
                  <c:v>326.666666666666</c:v>
                </c:pt>
                <c:pt idx="1091">
                  <c:v>326.99999999999994</c:v>
                </c:pt>
                <c:pt idx="1092">
                  <c:v>327.33333333333201</c:v>
                </c:pt>
                <c:pt idx="1093">
                  <c:v>327.66666666666595</c:v>
                </c:pt>
                <c:pt idx="1094">
                  <c:v>328</c:v>
                </c:pt>
                <c:pt idx="1095">
                  <c:v>328.33333333333201</c:v>
                </c:pt>
                <c:pt idx="1096">
                  <c:v>328.66666666666595</c:v>
                </c:pt>
                <c:pt idx="1097">
                  <c:v>329</c:v>
                </c:pt>
                <c:pt idx="1098">
                  <c:v>329.33333333333195</c:v>
                </c:pt>
                <c:pt idx="1099">
                  <c:v>329.66666666666595</c:v>
                </c:pt>
                <c:pt idx="1100">
                  <c:v>330</c:v>
                </c:pt>
                <c:pt idx="1101">
                  <c:v>330.33333333333195</c:v>
                </c:pt>
                <c:pt idx="1102">
                  <c:v>330.666666666666</c:v>
                </c:pt>
                <c:pt idx="1103">
                  <c:v>330.99999999999994</c:v>
                </c:pt>
                <c:pt idx="1104">
                  <c:v>331.33333333333201</c:v>
                </c:pt>
                <c:pt idx="1105">
                  <c:v>331.666666666666</c:v>
                </c:pt>
                <c:pt idx="1106">
                  <c:v>331.99999999999994</c:v>
                </c:pt>
                <c:pt idx="1107">
                  <c:v>332.33333333333201</c:v>
                </c:pt>
                <c:pt idx="1108">
                  <c:v>332.66666666666595</c:v>
                </c:pt>
                <c:pt idx="1109">
                  <c:v>333</c:v>
                </c:pt>
                <c:pt idx="1110">
                  <c:v>333.33333333333201</c:v>
                </c:pt>
                <c:pt idx="1111">
                  <c:v>333.66666666666595</c:v>
                </c:pt>
                <c:pt idx="1112">
                  <c:v>334</c:v>
                </c:pt>
                <c:pt idx="1113">
                  <c:v>334.33333333333195</c:v>
                </c:pt>
                <c:pt idx="1114">
                  <c:v>334.66666666666595</c:v>
                </c:pt>
                <c:pt idx="1115">
                  <c:v>335</c:v>
                </c:pt>
                <c:pt idx="1116">
                  <c:v>335.33333333333195</c:v>
                </c:pt>
                <c:pt idx="1117">
                  <c:v>335.666666666666</c:v>
                </c:pt>
                <c:pt idx="1118">
                  <c:v>335.99999999999994</c:v>
                </c:pt>
                <c:pt idx="1119">
                  <c:v>336.33333333333201</c:v>
                </c:pt>
                <c:pt idx="1120">
                  <c:v>336.666666666666</c:v>
                </c:pt>
                <c:pt idx="1121">
                  <c:v>336.99999999999994</c:v>
                </c:pt>
                <c:pt idx="1122">
                  <c:v>337.33333333333201</c:v>
                </c:pt>
                <c:pt idx="1123">
                  <c:v>337.66666666666595</c:v>
                </c:pt>
                <c:pt idx="1124">
                  <c:v>338</c:v>
                </c:pt>
                <c:pt idx="1125">
                  <c:v>338.33333333333201</c:v>
                </c:pt>
                <c:pt idx="1126">
                  <c:v>338.66666666666595</c:v>
                </c:pt>
                <c:pt idx="1127">
                  <c:v>339</c:v>
                </c:pt>
                <c:pt idx="1128">
                  <c:v>339.33333333333195</c:v>
                </c:pt>
                <c:pt idx="1129">
                  <c:v>339.66666666666595</c:v>
                </c:pt>
                <c:pt idx="1130">
                  <c:v>340</c:v>
                </c:pt>
                <c:pt idx="1131">
                  <c:v>340.33333333333195</c:v>
                </c:pt>
                <c:pt idx="1132">
                  <c:v>340.666666666666</c:v>
                </c:pt>
                <c:pt idx="1133">
                  <c:v>340.99999999999994</c:v>
                </c:pt>
                <c:pt idx="1134">
                  <c:v>341.33333333333201</c:v>
                </c:pt>
                <c:pt idx="1135">
                  <c:v>341.666666666666</c:v>
                </c:pt>
                <c:pt idx="1136">
                  <c:v>341.99999999999994</c:v>
                </c:pt>
                <c:pt idx="1137">
                  <c:v>342.33333333333201</c:v>
                </c:pt>
                <c:pt idx="1138">
                  <c:v>342.66666666666595</c:v>
                </c:pt>
                <c:pt idx="1139">
                  <c:v>343</c:v>
                </c:pt>
                <c:pt idx="1140">
                  <c:v>343.33333333333201</c:v>
                </c:pt>
                <c:pt idx="1141">
                  <c:v>343.66666666666595</c:v>
                </c:pt>
                <c:pt idx="1142">
                  <c:v>344</c:v>
                </c:pt>
                <c:pt idx="1143">
                  <c:v>344.33333333333195</c:v>
                </c:pt>
                <c:pt idx="1144">
                  <c:v>344.66666666666595</c:v>
                </c:pt>
                <c:pt idx="1145">
                  <c:v>345</c:v>
                </c:pt>
                <c:pt idx="1146">
                  <c:v>345.33333333333195</c:v>
                </c:pt>
                <c:pt idx="1147">
                  <c:v>345.666666666666</c:v>
                </c:pt>
                <c:pt idx="1148">
                  <c:v>345.99999999999994</c:v>
                </c:pt>
                <c:pt idx="1149">
                  <c:v>346.33333333333201</c:v>
                </c:pt>
                <c:pt idx="1150">
                  <c:v>346.666666666666</c:v>
                </c:pt>
                <c:pt idx="1151">
                  <c:v>346.99999999999994</c:v>
                </c:pt>
                <c:pt idx="1152">
                  <c:v>347.33333333333201</c:v>
                </c:pt>
                <c:pt idx="1153">
                  <c:v>347.66666666666595</c:v>
                </c:pt>
                <c:pt idx="1154">
                  <c:v>348</c:v>
                </c:pt>
                <c:pt idx="1155">
                  <c:v>348.33333333333201</c:v>
                </c:pt>
                <c:pt idx="1156">
                  <c:v>348.66666666666595</c:v>
                </c:pt>
                <c:pt idx="1157">
                  <c:v>349</c:v>
                </c:pt>
                <c:pt idx="1158">
                  <c:v>349.33333333333195</c:v>
                </c:pt>
                <c:pt idx="1159">
                  <c:v>349.66666666666595</c:v>
                </c:pt>
                <c:pt idx="1160">
                  <c:v>350</c:v>
                </c:pt>
                <c:pt idx="1161">
                  <c:v>350.33333333333195</c:v>
                </c:pt>
                <c:pt idx="1162">
                  <c:v>350.666666666666</c:v>
                </c:pt>
                <c:pt idx="1163">
                  <c:v>350.99999999999994</c:v>
                </c:pt>
                <c:pt idx="1164">
                  <c:v>351.33333333333201</c:v>
                </c:pt>
                <c:pt idx="1165">
                  <c:v>351.666666666666</c:v>
                </c:pt>
                <c:pt idx="1166">
                  <c:v>351.99999999999994</c:v>
                </c:pt>
                <c:pt idx="1167">
                  <c:v>352.33333333333201</c:v>
                </c:pt>
                <c:pt idx="1168">
                  <c:v>352.66666666666595</c:v>
                </c:pt>
                <c:pt idx="1169">
                  <c:v>353</c:v>
                </c:pt>
                <c:pt idx="1170">
                  <c:v>353.33333333333201</c:v>
                </c:pt>
                <c:pt idx="1171">
                  <c:v>353.66666666666595</c:v>
                </c:pt>
                <c:pt idx="1172">
                  <c:v>354</c:v>
                </c:pt>
                <c:pt idx="1173">
                  <c:v>354.33333333333195</c:v>
                </c:pt>
                <c:pt idx="1174">
                  <c:v>354.66666666666595</c:v>
                </c:pt>
                <c:pt idx="1175">
                  <c:v>355</c:v>
                </c:pt>
                <c:pt idx="1176">
                  <c:v>355.33333333333195</c:v>
                </c:pt>
                <c:pt idx="1177">
                  <c:v>355.666666666666</c:v>
                </c:pt>
                <c:pt idx="1178">
                  <c:v>355.99999999999994</c:v>
                </c:pt>
                <c:pt idx="1179">
                  <c:v>356.33333333333201</c:v>
                </c:pt>
                <c:pt idx="1180">
                  <c:v>356.666666666666</c:v>
                </c:pt>
                <c:pt idx="1181">
                  <c:v>356.99999999999994</c:v>
                </c:pt>
                <c:pt idx="1182">
                  <c:v>357.33333333333201</c:v>
                </c:pt>
                <c:pt idx="1183">
                  <c:v>357.66666666666595</c:v>
                </c:pt>
                <c:pt idx="1184">
                  <c:v>358</c:v>
                </c:pt>
                <c:pt idx="1185">
                  <c:v>358.33333333333201</c:v>
                </c:pt>
                <c:pt idx="1186">
                  <c:v>358.66666666666595</c:v>
                </c:pt>
                <c:pt idx="1187">
                  <c:v>359</c:v>
                </c:pt>
                <c:pt idx="1188">
                  <c:v>359.33333333333195</c:v>
                </c:pt>
                <c:pt idx="1189">
                  <c:v>359.66666666666595</c:v>
                </c:pt>
                <c:pt idx="1190">
                  <c:v>360</c:v>
                </c:pt>
                <c:pt idx="1191">
                  <c:v>360.33333333333195</c:v>
                </c:pt>
                <c:pt idx="1192">
                  <c:v>360.666666666666</c:v>
                </c:pt>
                <c:pt idx="1193">
                  <c:v>360.99999999999994</c:v>
                </c:pt>
                <c:pt idx="1194">
                  <c:v>361.33333333333201</c:v>
                </c:pt>
                <c:pt idx="1195">
                  <c:v>361.666666666666</c:v>
                </c:pt>
                <c:pt idx="1196">
                  <c:v>361.99999999999994</c:v>
                </c:pt>
                <c:pt idx="1197">
                  <c:v>362.33333333333201</c:v>
                </c:pt>
                <c:pt idx="1198">
                  <c:v>362.66666666666595</c:v>
                </c:pt>
                <c:pt idx="1199">
                  <c:v>363</c:v>
                </c:pt>
                <c:pt idx="1200">
                  <c:v>363.33333333333201</c:v>
                </c:pt>
                <c:pt idx="1201">
                  <c:v>363.66666666666595</c:v>
                </c:pt>
                <c:pt idx="1202">
                  <c:v>364</c:v>
                </c:pt>
                <c:pt idx="1203">
                  <c:v>364.33333333333195</c:v>
                </c:pt>
                <c:pt idx="1204">
                  <c:v>364.66666666666595</c:v>
                </c:pt>
                <c:pt idx="1205">
                  <c:v>365</c:v>
                </c:pt>
                <c:pt idx="1206">
                  <c:v>365.33333333333195</c:v>
                </c:pt>
                <c:pt idx="1207">
                  <c:v>365.666666666666</c:v>
                </c:pt>
                <c:pt idx="1208">
                  <c:v>365.99999999999994</c:v>
                </c:pt>
                <c:pt idx="1209">
                  <c:v>366.33333333333201</c:v>
                </c:pt>
                <c:pt idx="1210">
                  <c:v>366.666666666666</c:v>
                </c:pt>
                <c:pt idx="1211">
                  <c:v>366.99999999999994</c:v>
                </c:pt>
                <c:pt idx="1212">
                  <c:v>367.33333333333201</c:v>
                </c:pt>
                <c:pt idx="1213">
                  <c:v>367.66666666666595</c:v>
                </c:pt>
                <c:pt idx="1214">
                  <c:v>368</c:v>
                </c:pt>
                <c:pt idx="1215">
                  <c:v>368.33333333333201</c:v>
                </c:pt>
                <c:pt idx="1216">
                  <c:v>368.66666666666595</c:v>
                </c:pt>
                <c:pt idx="1217">
                  <c:v>369</c:v>
                </c:pt>
                <c:pt idx="1218">
                  <c:v>369.33333333333195</c:v>
                </c:pt>
                <c:pt idx="1219">
                  <c:v>369.66666666666595</c:v>
                </c:pt>
                <c:pt idx="1220">
                  <c:v>370</c:v>
                </c:pt>
                <c:pt idx="1221">
                  <c:v>370.33333333333195</c:v>
                </c:pt>
                <c:pt idx="1222">
                  <c:v>370.666666666666</c:v>
                </c:pt>
                <c:pt idx="1223">
                  <c:v>370.99999999999994</c:v>
                </c:pt>
                <c:pt idx="1224">
                  <c:v>371.33333333333201</c:v>
                </c:pt>
                <c:pt idx="1225">
                  <c:v>371.666666666666</c:v>
                </c:pt>
                <c:pt idx="1226">
                  <c:v>371.99999999999994</c:v>
                </c:pt>
                <c:pt idx="1227">
                  <c:v>372.33333333333201</c:v>
                </c:pt>
                <c:pt idx="1228">
                  <c:v>372.66666666666595</c:v>
                </c:pt>
                <c:pt idx="1229">
                  <c:v>373</c:v>
                </c:pt>
                <c:pt idx="1230">
                  <c:v>373.33333333333201</c:v>
                </c:pt>
                <c:pt idx="1231">
                  <c:v>373.66666666666595</c:v>
                </c:pt>
                <c:pt idx="1232">
                  <c:v>374</c:v>
                </c:pt>
                <c:pt idx="1233">
                  <c:v>374.33333333333195</c:v>
                </c:pt>
                <c:pt idx="1234">
                  <c:v>374.66666666666595</c:v>
                </c:pt>
                <c:pt idx="1235">
                  <c:v>375</c:v>
                </c:pt>
                <c:pt idx="1236">
                  <c:v>375.33333333333195</c:v>
                </c:pt>
                <c:pt idx="1237">
                  <c:v>375.666666666666</c:v>
                </c:pt>
                <c:pt idx="1238">
                  <c:v>375.99999999999994</c:v>
                </c:pt>
                <c:pt idx="1239">
                  <c:v>376.33333333333201</c:v>
                </c:pt>
                <c:pt idx="1240">
                  <c:v>376.666666666666</c:v>
                </c:pt>
                <c:pt idx="1241">
                  <c:v>376.99999999999994</c:v>
                </c:pt>
                <c:pt idx="1242">
                  <c:v>377.33333333333201</c:v>
                </c:pt>
                <c:pt idx="1243">
                  <c:v>377.66666666666595</c:v>
                </c:pt>
                <c:pt idx="1244">
                  <c:v>378</c:v>
                </c:pt>
                <c:pt idx="1245">
                  <c:v>378.33333333333201</c:v>
                </c:pt>
                <c:pt idx="1246">
                  <c:v>378.66666666666595</c:v>
                </c:pt>
                <c:pt idx="1247">
                  <c:v>379</c:v>
                </c:pt>
                <c:pt idx="1248">
                  <c:v>379.33333333333195</c:v>
                </c:pt>
                <c:pt idx="1249">
                  <c:v>379.66666666666595</c:v>
                </c:pt>
                <c:pt idx="1250">
                  <c:v>380</c:v>
                </c:pt>
                <c:pt idx="1251">
                  <c:v>380.33333333333195</c:v>
                </c:pt>
                <c:pt idx="1252">
                  <c:v>380.666666666666</c:v>
                </c:pt>
                <c:pt idx="1253">
                  <c:v>380.99999999999994</c:v>
                </c:pt>
                <c:pt idx="1254">
                  <c:v>381.33333333333201</c:v>
                </c:pt>
                <c:pt idx="1255">
                  <c:v>381.666666666666</c:v>
                </c:pt>
                <c:pt idx="1256">
                  <c:v>381.99999999999994</c:v>
                </c:pt>
                <c:pt idx="1257">
                  <c:v>382.33333333333201</c:v>
                </c:pt>
                <c:pt idx="1258">
                  <c:v>382.66666666666595</c:v>
                </c:pt>
                <c:pt idx="1259">
                  <c:v>383</c:v>
                </c:pt>
                <c:pt idx="1260">
                  <c:v>383.33333333333201</c:v>
                </c:pt>
                <c:pt idx="1261">
                  <c:v>383.66666666666595</c:v>
                </c:pt>
                <c:pt idx="1262">
                  <c:v>384</c:v>
                </c:pt>
                <c:pt idx="1263">
                  <c:v>384.33333333333195</c:v>
                </c:pt>
                <c:pt idx="1264">
                  <c:v>384.66666666666595</c:v>
                </c:pt>
                <c:pt idx="1265">
                  <c:v>385</c:v>
                </c:pt>
                <c:pt idx="1266">
                  <c:v>385.33333333333195</c:v>
                </c:pt>
                <c:pt idx="1267">
                  <c:v>385.666666666666</c:v>
                </c:pt>
                <c:pt idx="1268">
                  <c:v>385.99999999999994</c:v>
                </c:pt>
                <c:pt idx="1269">
                  <c:v>386.33333333333201</c:v>
                </c:pt>
                <c:pt idx="1270">
                  <c:v>386.666666666666</c:v>
                </c:pt>
                <c:pt idx="1271">
                  <c:v>386.99999999999994</c:v>
                </c:pt>
                <c:pt idx="1272">
                  <c:v>387.33333333333201</c:v>
                </c:pt>
                <c:pt idx="1273">
                  <c:v>387.66666666666595</c:v>
                </c:pt>
                <c:pt idx="1274">
                  <c:v>388</c:v>
                </c:pt>
                <c:pt idx="1275">
                  <c:v>388.33333333333201</c:v>
                </c:pt>
                <c:pt idx="1276">
                  <c:v>388.66666666666595</c:v>
                </c:pt>
                <c:pt idx="1277">
                  <c:v>389</c:v>
                </c:pt>
                <c:pt idx="1278">
                  <c:v>389.33333333333195</c:v>
                </c:pt>
                <c:pt idx="1279">
                  <c:v>389.66666666666595</c:v>
                </c:pt>
                <c:pt idx="1280">
                  <c:v>390</c:v>
                </c:pt>
                <c:pt idx="1281">
                  <c:v>390.33333333333195</c:v>
                </c:pt>
                <c:pt idx="1282">
                  <c:v>390.666666666666</c:v>
                </c:pt>
                <c:pt idx="1283">
                  <c:v>390.99999999999994</c:v>
                </c:pt>
                <c:pt idx="1284">
                  <c:v>391.33333333333201</c:v>
                </c:pt>
                <c:pt idx="1285">
                  <c:v>391.666666666666</c:v>
                </c:pt>
                <c:pt idx="1286">
                  <c:v>391.99999999999994</c:v>
                </c:pt>
                <c:pt idx="1287">
                  <c:v>392.33333333333201</c:v>
                </c:pt>
                <c:pt idx="1288">
                  <c:v>392.66666666666595</c:v>
                </c:pt>
                <c:pt idx="1289">
                  <c:v>393</c:v>
                </c:pt>
                <c:pt idx="1290">
                  <c:v>393.33333333333201</c:v>
                </c:pt>
                <c:pt idx="1291">
                  <c:v>393.66666666666595</c:v>
                </c:pt>
                <c:pt idx="1292">
                  <c:v>394</c:v>
                </c:pt>
                <c:pt idx="1293">
                  <c:v>394.33333333333195</c:v>
                </c:pt>
                <c:pt idx="1294">
                  <c:v>394.66666666666595</c:v>
                </c:pt>
                <c:pt idx="1295">
                  <c:v>395</c:v>
                </c:pt>
                <c:pt idx="1296">
                  <c:v>395.33333333333195</c:v>
                </c:pt>
                <c:pt idx="1297">
                  <c:v>395.666666666666</c:v>
                </c:pt>
                <c:pt idx="1298">
                  <c:v>395.99999999999994</c:v>
                </c:pt>
                <c:pt idx="1299">
                  <c:v>396.33333333333201</c:v>
                </c:pt>
                <c:pt idx="1300">
                  <c:v>396.666666666666</c:v>
                </c:pt>
                <c:pt idx="1301">
                  <c:v>396.99999999999994</c:v>
                </c:pt>
                <c:pt idx="1302">
                  <c:v>397.33333333333201</c:v>
                </c:pt>
                <c:pt idx="1303">
                  <c:v>397.66666666666595</c:v>
                </c:pt>
                <c:pt idx="1304">
                  <c:v>398</c:v>
                </c:pt>
                <c:pt idx="1305">
                  <c:v>398.33333333333201</c:v>
                </c:pt>
                <c:pt idx="1306">
                  <c:v>398.66666666666595</c:v>
                </c:pt>
                <c:pt idx="1307">
                  <c:v>399</c:v>
                </c:pt>
                <c:pt idx="1308">
                  <c:v>399.33333333333195</c:v>
                </c:pt>
                <c:pt idx="1309">
                  <c:v>399.66666666666595</c:v>
                </c:pt>
                <c:pt idx="1310">
                  <c:v>400</c:v>
                </c:pt>
                <c:pt idx="1311">
                  <c:v>400.33333333333195</c:v>
                </c:pt>
                <c:pt idx="1312">
                  <c:v>400.666666666666</c:v>
                </c:pt>
                <c:pt idx="1313">
                  <c:v>400.99999999999994</c:v>
                </c:pt>
                <c:pt idx="1314">
                  <c:v>401.33333333333201</c:v>
                </c:pt>
                <c:pt idx="1315">
                  <c:v>401.666666666666</c:v>
                </c:pt>
                <c:pt idx="1316">
                  <c:v>401.99999999999994</c:v>
                </c:pt>
                <c:pt idx="1317">
                  <c:v>402.33333333333201</c:v>
                </c:pt>
                <c:pt idx="1318">
                  <c:v>402.66666666666595</c:v>
                </c:pt>
                <c:pt idx="1319">
                  <c:v>403</c:v>
                </c:pt>
                <c:pt idx="1320">
                  <c:v>403.33333333333201</c:v>
                </c:pt>
                <c:pt idx="1321">
                  <c:v>403.66666666666595</c:v>
                </c:pt>
                <c:pt idx="1322">
                  <c:v>404</c:v>
                </c:pt>
                <c:pt idx="1323">
                  <c:v>404.33333333333195</c:v>
                </c:pt>
                <c:pt idx="1324">
                  <c:v>404.66666666666595</c:v>
                </c:pt>
                <c:pt idx="1325">
                  <c:v>405</c:v>
                </c:pt>
                <c:pt idx="1326">
                  <c:v>405.33333333333195</c:v>
                </c:pt>
                <c:pt idx="1327">
                  <c:v>405.666666666666</c:v>
                </c:pt>
                <c:pt idx="1328">
                  <c:v>405.99999999999994</c:v>
                </c:pt>
                <c:pt idx="1329">
                  <c:v>406.33333333333201</c:v>
                </c:pt>
                <c:pt idx="1330">
                  <c:v>406.666666666666</c:v>
                </c:pt>
                <c:pt idx="1331">
                  <c:v>406.99999999999994</c:v>
                </c:pt>
                <c:pt idx="1332">
                  <c:v>407.33333333333201</c:v>
                </c:pt>
                <c:pt idx="1333">
                  <c:v>407.66666666666595</c:v>
                </c:pt>
                <c:pt idx="1334">
                  <c:v>408</c:v>
                </c:pt>
                <c:pt idx="1335">
                  <c:v>408.33333333333201</c:v>
                </c:pt>
                <c:pt idx="1336">
                  <c:v>408.66666666666595</c:v>
                </c:pt>
                <c:pt idx="1337">
                  <c:v>409</c:v>
                </c:pt>
                <c:pt idx="1338">
                  <c:v>409.33333333333195</c:v>
                </c:pt>
                <c:pt idx="1339">
                  <c:v>409.66666666666595</c:v>
                </c:pt>
                <c:pt idx="1340">
                  <c:v>410</c:v>
                </c:pt>
                <c:pt idx="1341">
                  <c:v>410.33333333333195</c:v>
                </c:pt>
                <c:pt idx="1342">
                  <c:v>410.666666666666</c:v>
                </c:pt>
                <c:pt idx="1343">
                  <c:v>410.99999999999994</c:v>
                </c:pt>
                <c:pt idx="1344">
                  <c:v>411.33333333333201</c:v>
                </c:pt>
                <c:pt idx="1345">
                  <c:v>411.666666666666</c:v>
                </c:pt>
                <c:pt idx="1346">
                  <c:v>411.99999999999994</c:v>
                </c:pt>
                <c:pt idx="1347">
                  <c:v>412.33333333333201</c:v>
                </c:pt>
                <c:pt idx="1348">
                  <c:v>412.66666666666595</c:v>
                </c:pt>
                <c:pt idx="1349">
                  <c:v>413</c:v>
                </c:pt>
                <c:pt idx="1350">
                  <c:v>413.33333333333201</c:v>
                </c:pt>
                <c:pt idx="1351">
                  <c:v>413.66666666666595</c:v>
                </c:pt>
                <c:pt idx="1352">
                  <c:v>414</c:v>
                </c:pt>
                <c:pt idx="1353">
                  <c:v>414.33333333333195</c:v>
                </c:pt>
                <c:pt idx="1354">
                  <c:v>414.66666666666595</c:v>
                </c:pt>
                <c:pt idx="1355">
                  <c:v>415</c:v>
                </c:pt>
                <c:pt idx="1356">
                  <c:v>415.33333333333195</c:v>
                </c:pt>
                <c:pt idx="1357">
                  <c:v>415.666666666666</c:v>
                </c:pt>
                <c:pt idx="1358">
                  <c:v>415.99999999999994</c:v>
                </c:pt>
                <c:pt idx="1359">
                  <c:v>416.33333333333201</c:v>
                </c:pt>
                <c:pt idx="1360">
                  <c:v>416.666666666666</c:v>
                </c:pt>
                <c:pt idx="1361">
                  <c:v>416.99999999999994</c:v>
                </c:pt>
                <c:pt idx="1362">
                  <c:v>417.33333333333201</c:v>
                </c:pt>
                <c:pt idx="1363">
                  <c:v>417.66666666666595</c:v>
                </c:pt>
                <c:pt idx="1364">
                  <c:v>418</c:v>
                </c:pt>
                <c:pt idx="1365">
                  <c:v>418.33333333333201</c:v>
                </c:pt>
                <c:pt idx="1366">
                  <c:v>418.66666666666595</c:v>
                </c:pt>
                <c:pt idx="1367">
                  <c:v>419</c:v>
                </c:pt>
                <c:pt idx="1368">
                  <c:v>419.33333333333195</c:v>
                </c:pt>
                <c:pt idx="1369">
                  <c:v>419.66666666666595</c:v>
                </c:pt>
                <c:pt idx="1370">
                  <c:v>420</c:v>
                </c:pt>
                <c:pt idx="1371">
                  <c:v>420.33333333333195</c:v>
                </c:pt>
                <c:pt idx="1372">
                  <c:v>420.666666666666</c:v>
                </c:pt>
                <c:pt idx="1373">
                  <c:v>420.99999999999994</c:v>
                </c:pt>
                <c:pt idx="1374">
                  <c:v>421.33333333333201</c:v>
                </c:pt>
                <c:pt idx="1375">
                  <c:v>421.666666666666</c:v>
                </c:pt>
                <c:pt idx="1376">
                  <c:v>421.99999999999994</c:v>
                </c:pt>
                <c:pt idx="1377">
                  <c:v>422.33333333333201</c:v>
                </c:pt>
                <c:pt idx="1378">
                  <c:v>422.66666666666595</c:v>
                </c:pt>
                <c:pt idx="1379">
                  <c:v>423</c:v>
                </c:pt>
                <c:pt idx="1380">
                  <c:v>423.33333333333201</c:v>
                </c:pt>
                <c:pt idx="1381">
                  <c:v>423.66666666666595</c:v>
                </c:pt>
                <c:pt idx="1382">
                  <c:v>424</c:v>
                </c:pt>
                <c:pt idx="1383">
                  <c:v>424.33333333333195</c:v>
                </c:pt>
                <c:pt idx="1384">
                  <c:v>424.66666666666595</c:v>
                </c:pt>
                <c:pt idx="1385">
                  <c:v>425</c:v>
                </c:pt>
                <c:pt idx="1386">
                  <c:v>425.33333333333195</c:v>
                </c:pt>
                <c:pt idx="1387">
                  <c:v>425.666666666666</c:v>
                </c:pt>
                <c:pt idx="1388">
                  <c:v>425.99999999999994</c:v>
                </c:pt>
                <c:pt idx="1389">
                  <c:v>426.33333333333201</c:v>
                </c:pt>
                <c:pt idx="1390">
                  <c:v>426.666666666666</c:v>
                </c:pt>
                <c:pt idx="1391">
                  <c:v>426.99999999999994</c:v>
                </c:pt>
                <c:pt idx="1392">
                  <c:v>427.33333333333201</c:v>
                </c:pt>
                <c:pt idx="1393">
                  <c:v>427.66666666666595</c:v>
                </c:pt>
                <c:pt idx="1394">
                  <c:v>428</c:v>
                </c:pt>
                <c:pt idx="1395">
                  <c:v>428.33333333333201</c:v>
                </c:pt>
                <c:pt idx="1396">
                  <c:v>428.66666666666595</c:v>
                </c:pt>
                <c:pt idx="1397">
                  <c:v>429</c:v>
                </c:pt>
                <c:pt idx="1398">
                  <c:v>429.33333333333195</c:v>
                </c:pt>
                <c:pt idx="1399">
                  <c:v>429.66666666666595</c:v>
                </c:pt>
                <c:pt idx="1400">
                  <c:v>430</c:v>
                </c:pt>
                <c:pt idx="1401">
                  <c:v>430.33333333333195</c:v>
                </c:pt>
                <c:pt idx="1402">
                  <c:v>430.666666666666</c:v>
                </c:pt>
                <c:pt idx="1403">
                  <c:v>430.99999999999994</c:v>
                </c:pt>
                <c:pt idx="1404">
                  <c:v>431.33333333333201</c:v>
                </c:pt>
                <c:pt idx="1405">
                  <c:v>431.666666666666</c:v>
                </c:pt>
                <c:pt idx="1406">
                  <c:v>431.99999999999994</c:v>
                </c:pt>
                <c:pt idx="1407">
                  <c:v>432.33333333333201</c:v>
                </c:pt>
                <c:pt idx="1408">
                  <c:v>432.66666666666595</c:v>
                </c:pt>
                <c:pt idx="1409">
                  <c:v>433</c:v>
                </c:pt>
                <c:pt idx="1410">
                  <c:v>433.33333333333201</c:v>
                </c:pt>
                <c:pt idx="1411">
                  <c:v>433.66666666666595</c:v>
                </c:pt>
                <c:pt idx="1412">
                  <c:v>434</c:v>
                </c:pt>
                <c:pt idx="1413">
                  <c:v>434.33333333333195</c:v>
                </c:pt>
                <c:pt idx="1414">
                  <c:v>434.66666666666595</c:v>
                </c:pt>
                <c:pt idx="1415">
                  <c:v>435</c:v>
                </c:pt>
                <c:pt idx="1416">
                  <c:v>435.33333333333195</c:v>
                </c:pt>
                <c:pt idx="1417">
                  <c:v>435.666666666666</c:v>
                </c:pt>
                <c:pt idx="1418">
                  <c:v>435.99999999999994</c:v>
                </c:pt>
                <c:pt idx="1419">
                  <c:v>436.33333333333201</c:v>
                </c:pt>
                <c:pt idx="1420">
                  <c:v>436.666666666666</c:v>
                </c:pt>
                <c:pt idx="1421">
                  <c:v>436.99999999999994</c:v>
                </c:pt>
                <c:pt idx="1422">
                  <c:v>437.33333333333201</c:v>
                </c:pt>
                <c:pt idx="1423">
                  <c:v>437.66666666666595</c:v>
                </c:pt>
                <c:pt idx="1424">
                  <c:v>438</c:v>
                </c:pt>
                <c:pt idx="1425">
                  <c:v>438.33333333333201</c:v>
                </c:pt>
                <c:pt idx="1426">
                  <c:v>438.66666666666595</c:v>
                </c:pt>
                <c:pt idx="1427">
                  <c:v>439</c:v>
                </c:pt>
                <c:pt idx="1428">
                  <c:v>439.33333333333195</c:v>
                </c:pt>
                <c:pt idx="1429">
                  <c:v>439.66666666666595</c:v>
                </c:pt>
                <c:pt idx="1430">
                  <c:v>440</c:v>
                </c:pt>
                <c:pt idx="1431">
                  <c:v>440.33333333333195</c:v>
                </c:pt>
                <c:pt idx="1432">
                  <c:v>440.666666666666</c:v>
                </c:pt>
                <c:pt idx="1433">
                  <c:v>440.99999999999994</c:v>
                </c:pt>
                <c:pt idx="1434">
                  <c:v>441.33333333333201</c:v>
                </c:pt>
                <c:pt idx="1435">
                  <c:v>441.666666666666</c:v>
                </c:pt>
                <c:pt idx="1436">
                  <c:v>441.99999999999994</c:v>
                </c:pt>
                <c:pt idx="1437">
                  <c:v>442.33333333333201</c:v>
                </c:pt>
                <c:pt idx="1438">
                  <c:v>442.66666666666595</c:v>
                </c:pt>
                <c:pt idx="1439">
                  <c:v>443</c:v>
                </c:pt>
                <c:pt idx="1440">
                  <c:v>443.33333333333201</c:v>
                </c:pt>
                <c:pt idx="1441">
                  <c:v>443.66666666666595</c:v>
                </c:pt>
                <c:pt idx="1442">
                  <c:v>444</c:v>
                </c:pt>
                <c:pt idx="1443">
                  <c:v>444.33333333333195</c:v>
                </c:pt>
                <c:pt idx="1444">
                  <c:v>444.66666666666595</c:v>
                </c:pt>
                <c:pt idx="1445">
                  <c:v>445</c:v>
                </c:pt>
                <c:pt idx="1446">
                  <c:v>445.33333333333195</c:v>
                </c:pt>
                <c:pt idx="1447">
                  <c:v>445.666666666666</c:v>
                </c:pt>
                <c:pt idx="1448">
                  <c:v>445.99999999999994</c:v>
                </c:pt>
                <c:pt idx="1449">
                  <c:v>446.33333333333201</c:v>
                </c:pt>
                <c:pt idx="1450">
                  <c:v>446.666666666666</c:v>
                </c:pt>
                <c:pt idx="1451">
                  <c:v>446.99999999999994</c:v>
                </c:pt>
                <c:pt idx="1452">
                  <c:v>447.33333333333201</c:v>
                </c:pt>
                <c:pt idx="1453">
                  <c:v>447.66666666666595</c:v>
                </c:pt>
                <c:pt idx="1454">
                  <c:v>448</c:v>
                </c:pt>
                <c:pt idx="1455">
                  <c:v>448.33333333333201</c:v>
                </c:pt>
                <c:pt idx="1456">
                  <c:v>448.66666666666595</c:v>
                </c:pt>
                <c:pt idx="1457">
                  <c:v>449</c:v>
                </c:pt>
                <c:pt idx="1458">
                  <c:v>449.33333333333195</c:v>
                </c:pt>
                <c:pt idx="1459">
                  <c:v>449.66666666666595</c:v>
                </c:pt>
                <c:pt idx="1460">
                  <c:v>450</c:v>
                </c:pt>
                <c:pt idx="1461">
                  <c:v>450.33333333333195</c:v>
                </c:pt>
                <c:pt idx="1462">
                  <c:v>450.666666666666</c:v>
                </c:pt>
                <c:pt idx="1463">
                  <c:v>450.99999999999994</c:v>
                </c:pt>
                <c:pt idx="1464">
                  <c:v>451.33333333333201</c:v>
                </c:pt>
                <c:pt idx="1465">
                  <c:v>451.666666666666</c:v>
                </c:pt>
                <c:pt idx="1466">
                  <c:v>451.99999999999994</c:v>
                </c:pt>
                <c:pt idx="1467">
                  <c:v>452.33333333333201</c:v>
                </c:pt>
                <c:pt idx="1468">
                  <c:v>452.66666666666595</c:v>
                </c:pt>
                <c:pt idx="1469">
                  <c:v>453</c:v>
                </c:pt>
                <c:pt idx="1470">
                  <c:v>453.33333333333201</c:v>
                </c:pt>
                <c:pt idx="1471">
                  <c:v>453.66666666666595</c:v>
                </c:pt>
                <c:pt idx="1472">
                  <c:v>454</c:v>
                </c:pt>
                <c:pt idx="1473">
                  <c:v>454.33333333333195</c:v>
                </c:pt>
                <c:pt idx="1474">
                  <c:v>454.66666666666595</c:v>
                </c:pt>
                <c:pt idx="1475">
                  <c:v>455</c:v>
                </c:pt>
                <c:pt idx="1476">
                  <c:v>455.33333333333195</c:v>
                </c:pt>
                <c:pt idx="1477">
                  <c:v>455.666666666666</c:v>
                </c:pt>
                <c:pt idx="1478">
                  <c:v>455.99999999999994</c:v>
                </c:pt>
                <c:pt idx="1479">
                  <c:v>456.33333333333201</c:v>
                </c:pt>
                <c:pt idx="1480">
                  <c:v>456.666666666666</c:v>
                </c:pt>
                <c:pt idx="1481">
                  <c:v>456.99999999999994</c:v>
                </c:pt>
                <c:pt idx="1482">
                  <c:v>457.33333333333201</c:v>
                </c:pt>
                <c:pt idx="1483">
                  <c:v>457.66666666666595</c:v>
                </c:pt>
                <c:pt idx="1484">
                  <c:v>458</c:v>
                </c:pt>
                <c:pt idx="1485">
                  <c:v>458.33333333333201</c:v>
                </c:pt>
                <c:pt idx="1486">
                  <c:v>458.66666666666595</c:v>
                </c:pt>
                <c:pt idx="1487">
                  <c:v>459</c:v>
                </c:pt>
                <c:pt idx="1488">
                  <c:v>459.33333333333195</c:v>
                </c:pt>
                <c:pt idx="1489">
                  <c:v>459.66666666666595</c:v>
                </c:pt>
                <c:pt idx="1490">
                  <c:v>460</c:v>
                </c:pt>
                <c:pt idx="1491">
                  <c:v>460.33333333333195</c:v>
                </c:pt>
                <c:pt idx="1492">
                  <c:v>460.666666666666</c:v>
                </c:pt>
                <c:pt idx="1493">
                  <c:v>460.99999999999994</c:v>
                </c:pt>
                <c:pt idx="1494">
                  <c:v>461.33333333333201</c:v>
                </c:pt>
                <c:pt idx="1495">
                  <c:v>461.666666666666</c:v>
                </c:pt>
                <c:pt idx="1496">
                  <c:v>461.99999999999994</c:v>
                </c:pt>
                <c:pt idx="1497">
                  <c:v>462.33333333333201</c:v>
                </c:pt>
                <c:pt idx="1498">
                  <c:v>462.66666666666595</c:v>
                </c:pt>
                <c:pt idx="1499">
                  <c:v>463</c:v>
                </c:pt>
                <c:pt idx="1500">
                  <c:v>463.33333333333201</c:v>
                </c:pt>
                <c:pt idx="1501">
                  <c:v>463.66666666666595</c:v>
                </c:pt>
                <c:pt idx="1502">
                  <c:v>464</c:v>
                </c:pt>
                <c:pt idx="1503">
                  <c:v>464.33333333333195</c:v>
                </c:pt>
                <c:pt idx="1504">
                  <c:v>464.66666666666595</c:v>
                </c:pt>
                <c:pt idx="1505">
                  <c:v>465</c:v>
                </c:pt>
                <c:pt idx="1506">
                  <c:v>465.33333333333195</c:v>
                </c:pt>
                <c:pt idx="1507">
                  <c:v>465.666666666666</c:v>
                </c:pt>
                <c:pt idx="1508">
                  <c:v>465.99999999999994</c:v>
                </c:pt>
                <c:pt idx="1509">
                  <c:v>466.33333333333201</c:v>
                </c:pt>
                <c:pt idx="1510">
                  <c:v>466.666666666666</c:v>
                </c:pt>
                <c:pt idx="1511">
                  <c:v>466.99999999999994</c:v>
                </c:pt>
                <c:pt idx="1512">
                  <c:v>467.33333333333201</c:v>
                </c:pt>
                <c:pt idx="1513">
                  <c:v>467.66666666666595</c:v>
                </c:pt>
                <c:pt idx="1514">
                  <c:v>468</c:v>
                </c:pt>
                <c:pt idx="1515">
                  <c:v>468.33333333333201</c:v>
                </c:pt>
                <c:pt idx="1516">
                  <c:v>468.66666666666595</c:v>
                </c:pt>
                <c:pt idx="1517">
                  <c:v>469</c:v>
                </c:pt>
                <c:pt idx="1518">
                  <c:v>469.33333333333195</c:v>
                </c:pt>
                <c:pt idx="1519">
                  <c:v>469.66666666666595</c:v>
                </c:pt>
                <c:pt idx="1520">
                  <c:v>470</c:v>
                </c:pt>
                <c:pt idx="1521">
                  <c:v>470.33333333333195</c:v>
                </c:pt>
                <c:pt idx="1522">
                  <c:v>470.666666666666</c:v>
                </c:pt>
                <c:pt idx="1523">
                  <c:v>470.99999999999994</c:v>
                </c:pt>
                <c:pt idx="1524">
                  <c:v>471.33333333333201</c:v>
                </c:pt>
                <c:pt idx="1525">
                  <c:v>471.666666666666</c:v>
                </c:pt>
                <c:pt idx="1526">
                  <c:v>471.99999999999994</c:v>
                </c:pt>
                <c:pt idx="1527">
                  <c:v>472.33333333333201</c:v>
                </c:pt>
                <c:pt idx="1528">
                  <c:v>472.66666666666595</c:v>
                </c:pt>
                <c:pt idx="1529">
                  <c:v>473</c:v>
                </c:pt>
                <c:pt idx="1530">
                  <c:v>473.33333333333201</c:v>
                </c:pt>
                <c:pt idx="1531">
                  <c:v>473.66666666666595</c:v>
                </c:pt>
                <c:pt idx="1532">
                  <c:v>474</c:v>
                </c:pt>
                <c:pt idx="1533">
                  <c:v>474.33333333333195</c:v>
                </c:pt>
                <c:pt idx="1534">
                  <c:v>474.66666666666595</c:v>
                </c:pt>
                <c:pt idx="1535">
                  <c:v>475</c:v>
                </c:pt>
                <c:pt idx="1536">
                  <c:v>475.33333333333195</c:v>
                </c:pt>
                <c:pt idx="1537">
                  <c:v>475.666666666666</c:v>
                </c:pt>
                <c:pt idx="1538">
                  <c:v>475.99999999999994</c:v>
                </c:pt>
                <c:pt idx="1539">
                  <c:v>476.33333333333201</c:v>
                </c:pt>
                <c:pt idx="1540">
                  <c:v>476.666666666666</c:v>
                </c:pt>
                <c:pt idx="1541">
                  <c:v>476.99999999999994</c:v>
                </c:pt>
                <c:pt idx="1542">
                  <c:v>477.33333333333201</c:v>
                </c:pt>
                <c:pt idx="1543">
                  <c:v>477.66666666666595</c:v>
                </c:pt>
                <c:pt idx="1544">
                  <c:v>478</c:v>
                </c:pt>
                <c:pt idx="1545">
                  <c:v>478.33333333333201</c:v>
                </c:pt>
                <c:pt idx="1546">
                  <c:v>478.66666666666595</c:v>
                </c:pt>
                <c:pt idx="1547">
                  <c:v>479</c:v>
                </c:pt>
                <c:pt idx="1548">
                  <c:v>479.33333333333195</c:v>
                </c:pt>
                <c:pt idx="1549">
                  <c:v>479.66666666666595</c:v>
                </c:pt>
                <c:pt idx="1550">
                  <c:v>480</c:v>
                </c:pt>
                <c:pt idx="1551">
                  <c:v>480.33333333333195</c:v>
                </c:pt>
                <c:pt idx="1552">
                  <c:v>480.666666666666</c:v>
                </c:pt>
                <c:pt idx="1553">
                  <c:v>480.99999999999994</c:v>
                </c:pt>
                <c:pt idx="1554">
                  <c:v>481.33333333333201</c:v>
                </c:pt>
                <c:pt idx="1555">
                  <c:v>481.666666666666</c:v>
                </c:pt>
                <c:pt idx="1556">
                  <c:v>481.99999999999994</c:v>
                </c:pt>
                <c:pt idx="1557">
                  <c:v>482.33333333333201</c:v>
                </c:pt>
                <c:pt idx="1558">
                  <c:v>482.66666666666595</c:v>
                </c:pt>
                <c:pt idx="1559">
                  <c:v>483</c:v>
                </c:pt>
                <c:pt idx="1560">
                  <c:v>483.33333333333201</c:v>
                </c:pt>
                <c:pt idx="1561">
                  <c:v>483.66666666666595</c:v>
                </c:pt>
                <c:pt idx="1562">
                  <c:v>484</c:v>
                </c:pt>
                <c:pt idx="1563">
                  <c:v>484.33333333333195</c:v>
                </c:pt>
                <c:pt idx="1564">
                  <c:v>484.66666666666595</c:v>
                </c:pt>
                <c:pt idx="1565">
                  <c:v>485</c:v>
                </c:pt>
                <c:pt idx="1566">
                  <c:v>485.33333333333195</c:v>
                </c:pt>
                <c:pt idx="1567">
                  <c:v>485.666666666666</c:v>
                </c:pt>
                <c:pt idx="1568">
                  <c:v>485.99999999999994</c:v>
                </c:pt>
                <c:pt idx="1569">
                  <c:v>486.33333333333201</c:v>
                </c:pt>
                <c:pt idx="1570">
                  <c:v>486.666666666666</c:v>
                </c:pt>
                <c:pt idx="1571">
                  <c:v>486.99999999999994</c:v>
                </c:pt>
                <c:pt idx="1572">
                  <c:v>487.33333333333201</c:v>
                </c:pt>
                <c:pt idx="1573">
                  <c:v>487.66666666666595</c:v>
                </c:pt>
                <c:pt idx="1574">
                  <c:v>488</c:v>
                </c:pt>
                <c:pt idx="1575">
                  <c:v>488.33333333333201</c:v>
                </c:pt>
                <c:pt idx="1576">
                  <c:v>488.66666666666595</c:v>
                </c:pt>
                <c:pt idx="1577">
                  <c:v>489</c:v>
                </c:pt>
                <c:pt idx="1578">
                  <c:v>489.33333333333195</c:v>
                </c:pt>
                <c:pt idx="1579">
                  <c:v>489.66666666666595</c:v>
                </c:pt>
                <c:pt idx="1580">
                  <c:v>490</c:v>
                </c:pt>
                <c:pt idx="1581">
                  <c:v>490.33333333333195</c:v>
                </c:pt>
                <c:pt idx="1582">
                  <c:v>490.666666666666</c:v>
                </c:pt>
                <c:pt idx="1583">
                  <c:v>490.99999999999994</c:v>
                </c:pt>
                <c:pt idx="1584">
                  <c:v>491.33333333333201</c:v>
                </c:pt>
                <c:pt idx="1585">
                  <c:v>491.666666666666</c:v>
                </c:pt>
                <c:pt idx="1586">
                  <c:v>491.99999999999994</c:v>
                </c:pt>
                <c:pt idx="1587">
                  <c:v>492.33333333333201</c:v>
                </c:pt>
                <c:pt idx="1588">
                  <c:v>492.66666666666595</c:v>
                </c:pt>
                <c:pt idx="1589">
                  <c:v>493</c:v>
                </c:pt>
                <c:pt idx="1590">
                  <c:v>493.33333333333201</c:v>
                </c:pt>
                <c:pt idx="1591">
                  <c:v>493.66666666666595</c:v>
                </c:pt>
                <c:pt idx="1592">
                  <c:v>494</c:v>
                </c:pt>
                <c:pt idx="1593">
                  <c:v>494.33333333333195</c:v>
                </c:pt>
                <c:pt idx="1594">
                  <c:v>494.66666666666595</c:v>
                </c:pt>
                <c:pt idx="1595">
                  <c:v>495</c:v>
                </c:pt>
                <c:pt idx="1596">
                  <c:v>495.33333333333195</c:v>
                </c:pt>
                <c:pt idx="1597">
                  <c:v>495.666666666666</c:v>
                </c:pt>
                <c:pt idx="1598">
                  <c:v>495.99999999999994</c:v>
                </c:pt>
                <c:pt idx="1599">
                  <c:v>496.33333333333201</c:v>
                </c:pt>
                <c:pt idx="1600">
                  <c:v>496.666666666666</c:v>
                </c:pt>
                <c:pt idx="1601">
                  <c:v>496.99999999999994</c:v>
                </c:pt>
                <c:pt idx="1602">
                  <c:v>497.33333333333201</c:v>
                </c:pt>
                <c:pt idx="1603">
                  <c:v>497.66666666666595</c:v>
                </c:pt>
                <c:pt idx="1604">
                  <c:v>498</c:v>
                </c:pt>
                <c:pt idx="1605">
                  <c:v>498.33333333333201</c:v>
                </c:pt>
                <c:pt idx="1606">
                  <c:v>498.66666666666595</c:v>
                </c:pt>
                <c:pt idx="1607">
                  <c:v>499</c:v>
                </c:pt>
                <c:pt idx="1608">
                  <c:v>499.33333333333195</c:v>
                </c:pt>
                <c:pt idx="1609">
                  <c:v>499.66666666666595</c:v>
                </c:pt>
                <c:pt idx="1610">
                  <c:v>500</c:v>
                </c:pt>
                <c:pt idx="1611">
                  <c:v>500.33333333333195</c:v>
                </c:pt>
                <c:pt idx="1612">
                  <c:v>500.666666666666</c:v>
                </c:pt>
                <c:pt idx="1613">
                  <c:v>500.99999999999994</c:v>
                </c:pt>
                <c:pt idx="1614">
                  <c:v>501.33333333333201</c:v>
                </c:pt>
                <c:pt idx="1615">
                  <c:v>501.666666666666</c:v>
                </c:pt>
                <c:pt idx="1616">
                  <c:v>501.99999999999994</c:v>
                </c:pt>
                <c:pt idx="1617">
                  <c:v>502.33333333333201</c:v>
                </c:pt>
                <c:pt idx="1618">
                  <c:v>502.66666666666595</c:v>
                </c:pt>
                <c:pt idx="1619">
                  <c:v>503</c:v>
                </c:pt>
                <c:pt idx="1620">
                  <c:v>503.33333333333201</c:v>
                </c:pt>
                <c:pt idx="1621">
                  <c:v>503.66666666666595</c:v>
                </c:pt>
                <c:pt idx="1622">
                  <c:v>504</c:v>
                </c:pt>
                <c:pt idx="1623">
                  <c:v>504.33333333333195</c:v>
                </c:pt>
                <c:pt idx="1624">
                  <c:v>504.66666666666595</c:v>
                </c:pt>
                <c:pt idx="1625">
                  <c:v>505</c:v>
                </c:pt>
                <c:pt idx="1626">
                  <c:v>505.33333333333195</c:v>
                </c:pt>
                <c:pt idx="1627">
                  <c:v>505.666666666666</c:v>
                </c:pt>
                <c:pt idx="1628">
                  <c:v>505.99999999999994</c:v>
                </c:pt>
                <c:pt idx="1629">
                  <c:v>506.33333333333201</c:v>
                </c:pt>
                <c:pt idx="1630">
                  <c:v>506.666666666666</c:v>
                </c:pt>
                <c:pt idx="1631">
                  <c:v>506.99999999999994</c:v>
                </c:pt>
                <c:pt idx="1632">
                  <c:v>507.33333333333201</c:v>
                </c:pt>
                <c:pt idx="1633">
                  <c:v>507.66666666666595</c:v>
                </c:pt>
                <c:pt idx="1634">
                  <c:v>508</c:v>
                </c:pt>
                <c:pt idx="1635">
                  <c:v>508.33333333333201</c:v>
                </c:pt>
                <c:pt idx="1636">
                  <c:v>508.66666666666595</c:v>
                </c:pt>
                <c:pt idx="1637">
                  <c:v>509</c:v>
                </c:pt>
                <c:pt idx="1638">
                  <c:v>509.33333333333195</c:v>
                </c:pt>
                <c:pt idx="1639">
                  <c:v>509.66666666666595</c:v>
                </c:pt>
                <c:pt idx="1640">
                  <c:v>510</c:v>
                </c:pt>
                <c:pt idx="1641">
                  <c:v>510.33333333333195</c:v>
                </c:pt>
                <c:pt idx="1642">
                  <c:v>510.666666666666</c:v>
                </c:pt>
                <c:pt idx="1643">
                  <c:v>510.99999999999994</c:v>
                </c:pt>
                <c:pt idx="1644">
                  <c:v>511.33333333333201</c:v>
                </c:pt>
                <c:pt idx="1645">
                  <c:v>511.666666666666</c:v>
                </c:pt>
                <c:pt idx="1646">
                  <c:v>511.99999999999994</c:v>
                </c:pt>
                <c:pt idx="1647">
                  <c:v>512.33333333333201</c:v>
                </c:pt>
                <c:pt idx="1648">
                  <c:v>512.66666666666595</c:v>
                </c:pt>
                <c:pt idx="1649">
                  <c:v>513</c:v>
                </c:pt>
                <c:pt idx="1650">
                  <c:v>513.33333333333201</c:v>
                </c:pt>
                <c:pt idx="1651">
                  <c:v>513.66666666666595</c:v>
                </c:pt>
                <c:pt idx="1652">
                  <c:v>514</c:v>
                </c:pt>
                <c:pt idx="1653">
                  <c:v>514.33333333333189</c:v>
                </c:pt>
                <c:pt idx="1654">
                  <c:v>514.66666666666595</c:v>
                </c:pt>
                <c:pt idx="1655">
                  <c:v>515</c:v>
                </c:pt>
                <c:pt idx="1656">
                  <c:v>515.33333333333201</c:v>
                </c:pt>
                <c:pt idx="1657">
                  <c:v>515.66666666666595</c:v>
                </c:pt>
                <c:pt idx="1658">
                  <c:v>516</c:v>
                </c:pt>
                <c:pt idx="1659">
                  <c:v>516.33333333333201</c:v>
                </c:pt>
                <c:pt idx="1660">
                  <c:v>516.66666666666606</c:v>
                </c:pt>
                <c:pt idx="1661">
                  <c:v>517</c:v>
                </c:pt>
                <c:pt idx="1662">
                  <c:v>517.33333333333201</c:v>
                </c:pt>
                <c:pt idx="1663">
                  <c:v>517.66666666666595</c:v>
                </c:pt>
                <c:pt idx="1664">
                  <c:v>518</c:v>
                </c:pt>
                <c:pt idx="1665">
                  <c:v>518.33333333333201</c:v>
                </c:pt>
                <c:pt idx="1666">
                  <c:v>518.66666666666595</c:v>
                </c:pt>
                <c:pt idx="1667">
                  <c:v>519</c:v>
                </c:pt>
                <c:pt idx="1668">
                  <c:v>519.33333333333189</c:v>
                </c:pt>
                <c:pt idx="1669">
                  <c:v>519.66666666666595</c:v>
                </c:pt>
                <c:pt idx="1670">
                  <c:v>520</c:v>
                </c:pt>
                <c:pt idx="1671">
                  <c:v>520.33333333333201</c:v>
                </c:pt>
                <c:pt idx="1672">
                  <c:v>520.66666666666595</c:v>
                </c:pt>
                <c:pt idx="1673">
                  <c:v>521</c:v>
                </c:pt>
                <c:pt idx="1674">
                  <c:v>521.33333333333201</c:v>
                </c:pt>
                <c:pt idx="1675">
                  <c:v>521.66666666666606</c:v>
                </c:pt>
                <c:pt idx="1676">
                  <c:v>522</c:v>
                </c:pt>
                <c:pt idx="1677">
                  <c:v>522.33333333333201</c:v>
                </c:pt>
                <c:pt idx="1678">
                  <c:v>522.66666666666595</c:v>
                </c:pt>
                <c:pt idx="1679">
                  <c:v>523</c:v>
                </c:pt>
                <c:pt idx="1680">
                  <c:v>523.33333333333201</c:v>
                </c:pt>
                <c:pt idx="1681">
                  <c:v>523.66666666666595</c:v>
                </c:pt>
                <c:pt idx="1682">
                  <c:v>524</c:v>
                </c:pt>
                <c:pt idx="1683">
                  <c:v>524.33333333333189</c:v>
                </c:pt>
                <c:pt idx="1684">
                  <c:v>524.66666666666595</c:v>
                </c:pt>
                <c:pt idx="1685">
                  <c:v>525</c:v>
                </c:pt>
                <c:pt idx="1686">
                  <c:v>525.33333333333201</c:v>
                </c:pt>
                <c:pt idx="1687">
                  <c:v>525.66666666666595</c:v>
                </c:pt>
                <c:pt idx="1688">
                  <c:v>526</c:v>
                </c:pt>
                <c:pt idx="1689">
                  <c:v>526.33333333333201</c:v>
                </c:pt>
                <c:pt idx="1690">
                  <c:v>526.66666666666606</c:v>
                </c:pt>
                <c:pt idx="1691">
                  <c:v>527</c:v>
                </c:pt>
                <c:pt idx="1692">
                  <c:v>527.33333333333201</c:v>
                </c:pt>
                <c:pt idx="1693">
                  <c:v>527.66666666666595</c:v>
                </c:pt>
                <c:pt idx="1694">
                  <c:v>528</c:v>
                </c:pt>
                <c:pt idx="1695">
                  <c:v>528.33333333333201</c:v>
                </c:pt>
                <c:pt idx="1696">
                  <c:v>528.66666666666595</c:v>
                </c:pt>
                <c:pt idx="1697">
                  <c:v>529</c:v>
                </c:pt>
                <c:pt idx="1698">
                  <c:v>529.33333333333189</c:v>
                </c:pt>
                <c:pt idx="1699">
                  <c:v>529.66666666666595</c:v>
                </c:pt>
                <c:pt idx="1700">
                  <c:v>530</c:v>
                </c:pt>
                <c:pt idx="1701">
                  <c:v>530.33333333333201</c:v>
                </c:pt>
                <c:pt idx="1702">
                  <c:v>530.66666666666595</c:v>
                </c:pt>
                <c:pt idx="1703">
                  <c:v>531</c:v>
                </c:pt>
                <c:pt idx="1704">
                  <c:v>531.33333333333201</c:v>
                </c:pt>
                <c:pt idx="1705">
                  <c:v>531.66666666666606</c:v>
                </c:pt>
                <c:pt idx="1706">
                  <c:v>532</c:v>
                </c:pt>
                <c:pt idx="1707">
                  <c:v>532.33333333333201</c:v>
                </c:pt>
                <c:pt idx="1708">
                  <c:v>532.66666666666595</c:v>
                </c:pt>
                <c:pt idx="1709">
                  <c:v>533</c:v>
                </c:pt>
                <c:pt idx="1710">
                  <c:v>533.33333333333201</c:v>
                </c:pt>
                <c:pt idx="1711">
                  <c:v>533.66666666666595</c:v>
                </c:pt>
                <c:pt idx="1712">
                  <c:v>534</c:v>
                </c:pt>
                <c:pt idx="1713">
                  <c:v>534.33333333333189</c:v>
                </c:pt>
                <c:pt idx="1714">
                  <c:v>534.66666666666595</c:v>
                </c:pt>
                <c:pt idx="1715">
                  <c:v>535</c:v>
                </c:pt>
                <c:pt idx="1716">
                  <c:v>535.33333333333201</c:v>
                </c:pt>
                <c:pt idx="1717">
                  <c:v>535.66666666666595</c:v>
                </c:pt>
                <c:pt idx="1718">
                  <c:v>536</c:v>
                </c:pt>
                <c:pt idx="1719">
                  <c:v>536.33333333333201</c:v>
                </c:pt>
                <c:pt idx="1720">
                  <c:v>536.66666666666606</c:v>
                </c:pt>
                <c:pt idx="1721">
                  <c:v>537</c:v>
                </c:pt>
                <c:pt idx="1722">
                  <c:v>537.33333333333201</c:v>
                </c:pt>
                <c:pt idx="1723">
                  <c:v>537.66666666666595</c:v>
                </c:pt>
                <c:pt idx="1724">
                  <c:v>538</c:v>
                </c:pt>
                <c:pt idx="1725">
                  <c:v>538.33333333333201</c:v>
                </c:pt>
                <c:pt idx="1726">
                  <c:v>538.66666666666595</c:v>
                </c:pt>
                <c:pt idx="1727">
                  <c:v>539</c:v>
                </c:pt>
                <c:pt idx="1728">
                  <c:v>539.33333333333189</c:v>
                </c:pt>
                <c:pt idx="1729">
                  <c:v>539.66666666666595</c:v>
                </c:pt>
                <c:pt idx="1730">
                  <c:v>540</c:v>
                </c:pt>
                <c:pt idx="1731">
                  <c:v>540.33333333333201</c:v>
                </c:pt>
                <c:pt idx="1732">
                  <c:v>540.66666666666595</c:v>
                </c:pt>
                <c:pt idx="1733">
                  <c:v>541</c:v>
                </c:pt>
                <c:pt idx="1734">
                  <c:v>541.33333333333201</c:v>
                </c:pt>
                <c:pt idx="1735">
                  <c:v>541.66666666666606</c:v>
                </c:pt>
                <c:pt idx="1736">
                  <c:v>542</c:v>
                </c:pt>
                <c:pt idx="1737">
                  <c:v>542.33333333333201</c:v>
                </c:pt>
                <c:pt idx="1738">
                  <c:v>542.66666666666595</c:v>
                </c:pt>
                <c:pt idx="1739">
                  <c:v>543</c:v>
                </c:pt>
                <c:pt idx="1740">
                  <c:v>543.33333333333201</c:v>
                </c:pt>
                <c:pt idx="1741">
                  <c:v>543.66666666666595</c:v>
                </c:pt>
                <c:pt idx="1742">
                  <c:v>544</c:v>
                </c:pt>
                <c:pt idx="1743">
                  <c:v>544.33333333333189</c:v>
                </c:pt>
                <c:pt idx="1744">
                  <c:v>544.66666666666595</c:v>
                </c:pt>
                <c:pt idx="1745">
                  <c:v>545</c:v>
                </c:pt>
                <c:pt idx="1746">
                  <c:v>545.33333333333201</c:v>
                </c:pt>
                <c:pt idx="1747">
                  <c:v>545.66666666666595</c:v>
                </c:pt>
                <c:pt idx="1748">
                  <c:v>546</c:v>
                </c:pt>
                <c:pt idx="1749">
                  <c:v>546.33333333333201</c:v>
                </c:pt>
                <c:pt idx="1750">
                  <c:v>546.66666666666606</c:v>
                </c:pt>
                <c:pt idx="1751">
                  <c:v>547</c:v>
                </c:pt>
                <c:pt idx="1752">
                  <c:v>547.33333333333201</c:v>
                </c:pt>
                <c:pt idx="1753">
                  <c:v>547.66666666666595</c:v>
                </c:pt>
                <c:pt idx="1754">
                  <c:v>548</c:v>
                </c:pt>
                <c:pt idx="1755">
                  <c:v>548.33333333333201</c:v>
                </c:pt>
                <c:pt idx="1756">
                  <c:v>548.66666666666595</c:v>
                </c:pt>
                <c:pt idx="1757">
                  <c:v>549</c:v>
                </c:pt>
                <c:pt idx="1758">
                  <c:v>549.33333333333189</c:v>
                </c:pt>
                <c:pt idx="1759">
                  <c:v>549.66666666666595</c:v>
                </c:pt>
                <c:pt idx="1760">
                  <c:v>550</c:v>
                </c:pt>
                <c:pt idx="1761">
                  <c:v>550.33333333333201</c:v>
                </c:pt>
                <c:pt idx="1762">
                  <c:v>550.66666666666595</c:v>
                </c:pt>
                <c:pt idx="1763">
                  <c:v>551</c:v>
                </c:pt>
                <c:pt idx="1764">
                  <c:v>551.33333333333201</c:v>
                </c:pt>
                <c:pt idx="1765">
                  <c:v>551.66666666666606</c:v>
                </c:pt>
                <c:pt idx="1766">
                  <c:v>552</c:v>
                </c:pt>
                <c:pt idx="1767">
                  <c:v>552.33333333333201</c:v>
                </c:pt>
                <c:pt idx="1768">
                  <c:v>552.66666666666595</c:v>
                </c:pt>
                <c:pt idx="1769">
                  <c:v>553</c:v>
                </c:pt>
                <c:pt idx="1770">
                  <c:v>553.33333333333201</c:v>
                </c:pt>
                <c:pt idx="1771">
                  <c:v>553.66666666666595</c:v>
                </c:pt>
                <c:pt idx="1772">
                  <c:v>554</c:v>
                </c:pt>
                <c:pt idx="1773">
                  <c:v>554.33333333333189</c:v>
                </c:pt>
                <c:pt idx="1774">
                  <c:v>554.66666666666595</c:v>
                </c:pt>
                <c:pt idx="1775">
                  <c:v>555</c:v>
                </c:pt>
                <c:pt idx="1776">
                  <c:v>555.33333333333201</c:v>
                </c:pt>
                <c:pt idx="1777">
                  <c:v>555.66666666666595</c:v>
                </c:pt>
                <c:pt idx="1778">
                  <c:v>556</c:v>
                </c:pt>
                <c:pt idx="1779">
                  <c:v>556.33333333333201</c:v>
                </c:pt>
                <c:pt idx="1780">
                  <c:v>556.66666666666606</c:v>
                </c:pt>
                <c:pt idx="1781">
                  <c:v>557</c:v>
                </c:pt>
                <c:pt idx="1782">
                  <c:v>557.33333333333201</c:v>
                </c:pt>
                <c:pt idx="1783">
                  <c:v>557.66666666666595</c:v>
                </c:pt>
                <c:pt idx="1784">
                  <c:v>558</c:v>
                </c:pt>
                <c:pt idx="1785">
                  <c:v>558.33333333333201</c:v>
                </c:pt>
                <c:pt idx="1786">
                  <c:v>558.66666666666595</c:v>
                </c:pt>
                <c:pt idx="1787">
                  <c:v>559</c:v>
                </c:pt>
                <c:pt idx="1788">
                  <c:v>559.33333333333189</c:v>
                </c:pt>
                <c:pt idx="1789">
                  <c:v>559.66666666666595</c:v>
                </c:pt>
                <c:pt idx="1790">
                  <c:v>560</c:v>
                </c:pt>
                <c:pt idx="1791">
                  <c:v>560.33333333333201</c:v>
                </c:pt>
                <c:pt idx="1792">
                  <c:v>560.66666666666595</c:v>
                </c:pt>
                <c:pt idx="1793">
                  <c:v>561</c:v>
                </c:pt>
                <c:pt idx="1794">
                  <c:v>561.33333333333201</c:v>
                </c:pt>
                <c:pt idx="1795">
                  <c:v>561.66666666666606</c:v>
                </c:pt>
                <c:pt idx="1796">
                  <c:v>562</c:v>
                </c:pt>
                <c:pt idx="1797">
                  <c:v>562.33333333333201</c:v>
                </c:pt>
                <c:pt idx="1798">
                  <c:v>562.66666666666595</c:v>
                </c:pt>
                <c:pt idx="1799">
                  <c:v>563</c:v>
                </c:pt>
                <c:pt idx="1800">
                  <c:v>563.33333333333201</c:v>
                </c:pt>
                <c:pt idx="1801">
                  <c:v>563.66666666666595</c:v>
                </c:pt>
                <c:pt idx="1802">
                  <c:v>564</c:v>
                </c:pt>
                <c:pt idx="1803">
                  <c:v>564.33333333333189</c:v>
                </c:pt>
                <c:pt idx="1804">
                  <c:v>564.66666666666595</c:v>
                </c:pt>
                <c:pt idx="1805">
                  <c:v>565</c:v>
                </c:pt>
                <c:pt idx="1806">
                  <c:v>565.33333333333201</c:v>
                </c:pt>
                <c:pt idx="1807">
                  <c:v>565.66666666666595</c:v>
                </c:pt>
                <c:pt idx="1808">
                  <c:v>566</c:v>
                </c:pt>
                <c:pt idx="1809">
                  <c:v>566.33333333333201</c:v>
                </c:pt>
                <c:pt idx="1810">
                  <c:v>566.66666666666606</c:v>
                </c:pt>
                <c:pt idx="1811">
                  <c:v>567</c:v>
                </c:pt>
                <c:pt idx="1812">
                  <c:v>567.33333333333201</c:v>
                </c:pt>
                <c:pt idx="1813">
                  <c:v>567.66666666666595</c:v>
                </c:pt>
                <c:pt idx="1814">
                  <c:v>568</c:v>
                </c:pt>
                <c:pt idx="1815">
                  <c:v>568.33333333333201</c:v>
                </c:pt>
                <c:pt idx="1816">
                  <c:v>568.66666666666595</c:v>
                </c:pt>
                <c:pt idx="1817">
                  <c:v>569</c:v>
                </c:pt>
                <c:pt idx="1818">
                  <c:v>569.33333333333189</c:v>
                </c:pt>
                <c:pt idx="1819">
                  <c:v>569.66666666666595</c:v>
                </c:pt>
                <c:pt idx="1820">
                  <c:v>570</c:v>
                </c:pt>
                <c:pt idx="1821">
                  <c:v>570.33333333333201</c:v>
                </c:pt>
                <c:pt idx="1822">
                  <c:v>570.66666666666595</c:v>
                </c:pt>
                <c:pt idx="1823">
                  <c:v>571</c:v>
                </c:pt>
                <c:pt idx="1824">
                  <c:v>571.33333333333201</c:v>
                </c:pt>
                <c:pt idx="1825">
                  <c:v>571.66666666666606</c:v>
                </c:pt>
                <c:pt idx="1826">
                  <c:v>572</c:v>
                </c:pt>
                <c:pt idx="1827">
                  <c:v>572.33333333333201</c:v>
                </c:pt>
                <c:pt idx="1828">
                  <c:v>572.66666666666595</c:v>
                </c:pt>
                <c:pt idx="1829">
                  <c:v>573</c:v>
                </c:pt>
                <c:pt idx="1830">
                  <c:v>573.33333333333201</c:v>
                </c:pt>
                <c:pt idx="1831">
                  <c:v>573.66666666666595</c:v>
                </c:pt>
                <c:pt idx="1832">
                  <c:v>574</c:v>
                </c:pt>
                <c:pt idx="1833">
                  <c:v>574.33333333333189</c:v>
                </c:pt>
                <c:pt idx="1834">
                  <c:v>574.66666666666595</c:v>
                </c:pt>
                <c:pt idx="1835">
                  <c:v>575</c:v>
                </c:pt>
                <c:pt idx="1836">
                  <c:v>575.33333333333201</c:v>
                </c:pt>
                <c:pt idx="1837">
                  <c:v>575.66666666666595</c:v>
                </c:pt>
                <c:pt idx="1838">
                  <c:v>576</c:v>
                </c:pt>
                <c:pt idx="1839">
                  <c:v>576.33333333333201</c:v>
                </c:pt>
                <c:pt idx="1840">
                  <c:v>576.66666666666606</c:v>
                </c:pt>
                <c:pt idx="1841">
                  <c:v>577</c:v>
                </c:pt>
                <c:pt idx="1842">
                  <c:v>577.33333333333201</c:v>
                </c:pt>
                <c:pt idx="1843">
                  <c:v>577.66666666666595</c:v>
                </c:pt>
                <c:pt idx="1844">
                  <c:v>578</c:v>
                </c:pt>
                <c:pt idx="1845">
                  <c:v>578.33333333333201</c:v>
                </c:pt>
                <c:pt idx="1846">
                  <c:v>578.66666666666595</c:v>
                </c:pt>
                <c:pt idx="1847">
                  <c:v>579</c:v>
                </c:pt>
                <c:pt idx="1848">
                  <c:v>579.33333333333189</c:v>
                </c:pt>
                <c:pt idx="1849">
                  <c:v>579.66666666666595</c:v>
                </c:pt>
                <c:pt idx="1850">
                  <c:v>580</c:v>
                </c:pt>
                <c:pt idx="1851">
                  <c:v>580.33333333333201</c:v>
                </c:pt>
                <c:pt idx="1852">
                  <c:v>580.66666666666595</c:v>
                </c:pt>
                <c:pt idx="1853">
                  <c:v>581</c:v>
                </c:pt>
                <c:pt idx="1854">
                  <c:v>581.33333333333201</c:v>
                </c:pt>
                <c:pt idx="1855">
                  <c:v>581.66666666666606</c:v>
                </c:pt>
                <c:pt idx="1856">
                  <c:v>582</c:v>
                </c:pt>
                <c:pt idx="1857">
                  <c:v>582.33333333333201</c:v>
                </c:pt>
                <c:pt idx="1858">
                  <c:v>582.66666666666595</c:v>
                </c:pt>
                <c:pt idx="1859">
                  <c:v>583</c:v>
                </c:pt>
                <c:pt idx="1860">
                  <c:v>583.33333333333201</c:v>
                </c:pt>
                <c:pt idx="1861">
                  <c:v>583.66666666666595</c:v>
                </c:pt>
                <c:pt idx="1862">
                  <c:v>584</c:v>
                </c:pt>
                <c:pt idx="1863">
                  <c:v>584.33333333333189</c:v>
                </c:pt>
                <c:pt idx="1864">
                  <c:v>584.66666666666595</c:v>
                </c:pt>
                <c:pt idx="1865">
                  <c:v>585</c:v>
                </c:pt>
                <c:pt idx="1866">
                  <c:v>585.33333333333201</c:v>
                </c:pt>
                <c:pt idx="1867">
                  <c:v>585.66666666666595</c:v>
                </c:pt>
                <c:pt idx="1868">
                  <c:v>586</c:v>
                </c:pt>
                <c:pt idx="1869">
                  <c:v>586.33333333333201</c:v>
                </c:pt>
                <c:pt idx="1870">
                  <c:v>586.66666666666606</c:v>
                </c:pt>
                <c:pt idx="1871">
                  <c:v>587</c:v>
                </c:pt>
                <c:pt idx="1872">
                  <c:v>587.33333333333201</c:v>
                </c:pt>
                <c:pt idx="1873">
                  <c:v>587.66666666666595</c:v>
                </c:pt>
                <c:pt idx="1874">
                  <c:v>588</c:v>
                </c:pt>
                <c:pt idx="1875">
                  <c:v>588.33333333333201</c:v>
                </c:pt>
                <c:pt idx="1876">
                  <c:v>588.66666666666595</c:v>
                </c:pt>
                <c:pt idx="1877">
                  <c:v>589</c:v>
                </c:pt>
                <c:pt idx="1878">
                  <c:v>589.33333333333189</c:v>
                </c:pt>
                <c:pt idx="1879">
                  <c:v>589.66666666666595</c:v>
                </c:pt>
                <c:pt idx="1880">
                  <c:v>590</c:v>
                </c:pt>
                <c:pt idx="1881">
                  <c:v>590.33333333333201</c:v>
                </c:pt>
                <c:pt idx="1882">
                  <c:v>590.66666666666595</c:v>
                </c:pt>
                <c:pt idx="1883">
                  <c:v>591</c:v>
                </c:pt>
                <c:pt idx="1884">
                  <c:v>591.33333333333201</c:v>
                </c:pt>
                <c:pt idx="1885">
                  <c:v>591.66666666666606</c:v>
                </c:pt>
                <c:pt idx="1886">
                  <c:v>592</c:v>
                </c:pt>
                <c:pt idx="1887">
                  <c:v>592.33333333333201</c:v>
                </c:pt>
                <c:pt idx="1888">
                  <c:v>592.66666666666595</c:v>
                </c:pt>
                <c:pt idx="1889">
                  <c:v>593</c:v>
                </c:pt>
                <c:pt idx="1890">
                  <c:v>593.33333333333201</c:v>
                </c:pt>
                <c:pt idx="1891">
                  <c:v>593.66666666666595</c:v>
                </c:pt>
                <c:pt idx="1892">
                  <c:v>594</c:v>
                </c:pt>
                <c:pt idx="1893">
                  <c:v>594.33333333333189</c:v>
                </c:pt>
                <c:pt idx="1894">
                  <c:v>594.66666666666595</c:v>
                </c:pt>
                <c:pt idx="1895">
                  <c:v>595</c:v>
                </c:pt>
                <c:pt idx="1896">
                  <c:v>595.33333333333201</c:v>
                </c:pt>
                <c:pt idx="1897">
                  <c:v>595.66666666666595</c:v>
                </c:pt>
                <c:pt idx="1898">
                  <c:v>596</c:v>
                </c:pt>
                <c:pt idx="1899">
                  <c:v>596.33333333333201</c:v>
                </c:pt>
                <c:pt idx="1900">
                  <c:v>596.66666666666606</c:v>
                </c:pt>
                <c:pt idx="1901">
                  <c:v>597</c:v>
                </c:pt>
                <c:pt idx="1902">
                  <c:v>597.33333333333201</c:v>
                </c:pt>
                <c:pt idx="1903">
                  <c:v>597.66666666666595</c:v>
                </c:pt>
                <c:pt idx="1904">
                  <c:v>598</c:v>
                </c:pt>
                <c:pt idx="1905">
                  <c:v>598.33333333333201</c:v>
                </c:pt>
                <c:pt idx="1906">
                  <c:v>598.66666666666595</c:v>
                </c:pt>
                <c:pt idx="1907">
                  <c:v>599</c:v>
                </c:pt>
                <c:pt idx="1908">
                  <c:v>599.33333333333189</c:v>
                </c:pt>
                <c:pt idx="1909">
                  <c:v>599.66666666666595</c:v>
                </c:pt>
                <c:pt idx="1910">
                  <c:v>600</c:v>
                </c:pt>
                <c:pt idx="1911">
                  <c:v>600.33333333333201</c:v>
                </c:pt>
                <c:pt idx="1912">
                  <c:v>600.66666666666595</c:v>
                </c:pt>
                <c:pt idx="1913">
                  <c:v>601</c:v>
                </c:pt>
                <c:pt idx="1914">
                  <c:v>601.33333333333201</c:v>
                </c:pt>
                <c:pt idx="1915">
                  <c:v>601.66666666666606</c:v>
                </c:pt>
                <c:pt idx="1916">
                  <c:v>602</c:v>
                </c:pt>
                <c:pt idx="1917">
                  <c:v>602.33333333333201</c:v>
                </c:pt>
                <c:pt idx="1918">
                  <c:v>602.66666666666595</c:v>
                </c:pt>
                <c:pt idx="1919">
                  <c:v>603</c:v>
                </c:pt>
                <c:pt idx="1920">
                  <c:v>603.33333333333201</c:v>
                </c:pt>
                <c:pt idx="1921">
                  <c:v>603.66666666666606</c:v>
                </c:pt>
                <c:pt idx="1922">
                  <c:v>603.99999999999989</c:v>
                </c:pt>
                <c:pt idx="1923">
                  <c:v>604.33333333333189</c:v>
                </c:pt>
                <c:pt idx="1924">
                  <c:v>604.66666666666595</c:v>
                </c:pt>
                <c:pt idx="1925">
                  <c:v>605</c:v>
                </c:pt>
                <c:pt idx="1926">
                  <c:v>605.33333333333201</c:v>
                </c:pt>
                <c:pt idx="1927">
                  <c:v>605.66666666666595</c:v>
                </c:pt>
                <c:pt idx="1928">
                  <c:v>606</c:v>
                </c:pt>
                <c:pt idx="1929">
                  <c:v>606.33333333333201</c:v>
                </c:pt>
                <c:pt idx="1930">
                  <c:v>606.66666666666606</c:v>
                </c:pt>
                <c:pt idx="1931">
                  <c:v>607</c:v>
                </c:pt>
                <c:pt idx="1932">
                  <c:v>607.33333333333189</c:v>
                </c:pt>
                <c:pt idx="1933">
                  <c:v>607.66666666666595</c:v>
                </c:pt>
                <c:pt idx="1934">
                  <c:v>608</c:v>
                </c:pt>
                <c:pt idx="1935">
                  <c:v>608.33333333333201</c:v>
                </c:pt>
                <c:pt idx="1936">
                  <c:v>608.66666666666606</c:v>
                </c:pt>
                <c:pt idx="1937">
                  <c:v>608.99999999999989</c:v>
                </c:pt>
                <c:pt idx="1938">
                  <c:v>609.33333333333189</c:v>
                </c:pt>
                <c:pt idx="1939">
                  <c:v>609.66666666666595</c:v>
                </c:pt>
                <c:pt idx="1940">
                  <c:v>610</c:v>
                </c:pt>
                <c:pt idx="1941">
                  <c:v>610.33333333333201</c:v>
                </c:pt>
                <c:pt idx="1942">
                  <c:v>610.66666666666595</c:v>
                </c:pt>
                <c:pt idx="1943">
                  <c:v>611</c:v>
                </c:pt>
                <c:pt idx="1944">
                  <c:v>611.33333333333201</c:v>
                </c:pt>
                <c:pt idx="1945">
                  <c:v>611.66666666666606</c:v>
                </c:pt>
                <c:pt idx="1946">
                  <c:v>612</c:v>
                </c:pt>
                <c:pt idx="1947">
                  <c:v>612.33333333333189</c:v>
                </c:pt>
                <c:pt idx="1948">
                  <c:v>612.66666666666595</c:v>
                </c:pt>
                <c:pt idx="1949">
                  <c:v>613</c:v>
                </c:pt>
                <c:pt idx="1950">
                  <c:v>613.33333333333201</c:v>
                </c:pt>
                <c:pt idx="1951">
                  <c:v>613.66666666666606</c:v>
                </c:pt>
                <c:pt idx="1952">
                  <c:v>613.99999999999989</c:v>
                </c:pt>
                <c:pt idx="1953">
                  <c:v>614.33333333333189</c:v>
                </c:pt>
                <c:pt idx="1954">
                  <c:v>614.66666666666595</c:v>
                </c:pt>
                <c:pt idx="1955">
                  <c:v>615</c:v>
                </c:pt>
                <c:pt idx="1956">
                  <c:v>615.33333333333201</c:v>
                </c:pt>
                <c:pt idx="1957">
                  <c:v>615.66666666666595</c:v>
                </c:pt>
                <c:pt idx="1958">
                  <c:v>616</c:v>
                </c:pt>
                <c:pt idx="1959">
                  <c:v>616.33333333333201</c:v>
                </c:pt>
                <c:pt idx="1960">
                  <c:v>616.66666666666606</c:v>
                </c:pt>
                <c:pt idx="1961">
                  <c:v>617</c:v>
                </c:pt>
                <c:pt idx="1962">
                  <c:v>617.33333333333189</c:v>
                </c:pt>
                <c:pt idx="1963">
                  <c:v>617.66666666666595</c:v>
                </c:pt>
                <c:pt idx="1964">
                  <c:v>618</c:v>
                </c:pt>
                <c:pt idx="1965">
                  <c:v>618.33333333333201</c:v>
                </c:pt>
                <c:pt idx="1966">
                  <c:v>618.66666666666606</c:v>
                </c:pt>
                <c:pt idx="1967">
                  <c:v>618.99999999999989</c:v>
                </c:pt>
                <c:pt idx="1968">
                  <c:v>619.33333333333189</c:v>
                </c:pt>
                <c:pt idx="1969">
                  <c:v>619.66666666666595</c:v>
                </c:pt>
                <c:pt idx="1970">
                  <c:v>620</c:v>
                </c:pt>
                <c:pt idx="1971">
                  <c:v>620.33333333333201</c:v>
                </c:pt>
                <c:pt idx="1972">
                  <c:v>620.66666666666595</c:v>
                </c:pt>
                <c:pt idx="1973">
                  <c:v>621</c:v>
                </c:pt>
                <c:pt idx="1974">
                  <c:v>621.33333333333201</c:v>
                </c:pt>
                <c:pt idx="1975">
                  <c:v>621.66666666666606</c:v>
                </c:pt>
                <c:pt idx="1976">
                  <c:v>622</c:v>
                </c:pt>
                <c:pt idx="1977">
                  <c:v>622.33333333333189</c:v>
                </c:pt>
                <c:pt idx="1978">
                  <c:v>622.66666666666595</c:v>
                </c:pt>
                <c:pt idx="1979">
                  <c:v>623</c:v>
                </c:pt>
                <c:pt idx="1980">
                  <c:v>623.33333333333201</c:v>
                </c:pt>
                <c:pt idx="1981">
                  <c:v>623.66666666666606</c:v>
                </c:pt>
                <c:pt idx="1982">
                  <c:v>623.99999999999989</c:v>
                </c:pt>
                <c:pt idx="1983">
                  <c:v>624.33333333333189</c:v>
                </c:pt>
                <c:pt idx="1984">
                  <c:v>624.66666666666595</c:v>
                </c:pt>
                <c:pt idx="1985">
                  <c:v>625</c:v>
                </c:pt>
                <c:pt idx="1986">
                  <c:v>625.33333333333201</c:v>
                </c:pt>
                <c:pt idx="1987">
                  <c:v>625.66666666666595</c:v>
                </c:pt>
                <c:pt idx="1988">
                  <c:v>626</c:v>
                </c:pt>
                <c:pt idx="1989">
                  <c:v>626.33333333333201</c:v>
                </c:pt>
                <c:pt idx="1990">
                  <c:v>626.66666666666606</c:v>
                </c:pt>
                <c:pt idx="1991">
                  <c:v>627</c:v>
                </c:pt>
                <c:pt idx="1992">
                  <c:v>627.33333333333189</c:v>
                </c:pt>
                <c:pt idx="1993">
                  <c:v>627.66666666666595</c:v>
                </c:pt>
                <c:pt idx="1994">
                  <c:v>628</c:v>
                </c:pt>
                <c:pt idx="1995">
                  <c:v>628.33333333333201</c:v>
                </c:pt>
                <c:pt idx="1996">
                  <c:v>628.66666666666606</c:v>
                </c:pt>
                <c:pt idx="1997">
                  <c:v>628.99999999999989</c:v>
                </c:pt>
                <c:pt idx="1998">
                  <c:v>629.33333333333189</c:v>
                </c:pt>
                <c:pt idx="1999">
                  <c:v>629.66666666666595</c:v>
                </c:pt>
                <c:pt idx="2000">
                  <c:v>630</c:v>
                </c:pt>
                <c:pt idx="2001">
                  <c:v>630.33333333333201</c:v>
                </c:pt>
                <c:pt idx="2002">
                  <c:v>630.66666666666595</c:v>
                </c:pt>
                <c:pt idx="2003">
                  <c:v>631</c:v>
                </c:pt>
                <c:pt idx="2004">
                  <c:v>631.33333333333201</c:v>
                </c:pt>
                <c:pt idx="2005">
                  <c:v>631.66666666666606</c:v>
                </c:pt>
                <c:pt idx="2006">
                  <c:v>632</c:v>
                </c:pt>
                <c:pt idx="2007">
                  <c:v>632.33333333333189</c:v>
                </c:pt>
                <c:pt idx="2008">
                  <c:v>632.66666666666595</c:v>
                </c:pt>
                <c:pt idx="2009">
                  <c:v>633</c:v>
                </c:pt>
                <c:pt idx="2010">
                  <c:v>633.33333333333201</c:v>
                </c:pt>
                <c:pt idx="2011">
                  <c:v>633.66666666666606</c:v>
                </c:pt>
                <c:pt idx="2012">
                  <c:v>633.99999999999989</c:v>
                </c:pt>
                <c:pt idx="2013">
                  <c:v>634.33333333333189</c:v>
                </c:pt>
                <c:pt idx="2014">
                  <c:v>634.66666666666595</c:v>
                </c:pt>
                <c:pt idx="2015">
                  <c:v>635</c:v>
                </c:pt>
                <c:pt idx="2016">
                  <c:v>635.33333333333201</c:v>
                </c:pt>
                <c:pt idx="2017">
                  <c:v>635.66666666666595</c:v>
                </c:pt>
                <c:pt idx="2018">
                  <c:v>636</c:v>
                </c:pt>
                <c:pt idx="2019">
                  <c:v>636.33333333333201</c:v>
                </c:pt>
                <c:pt idx="2020">
                  <c:v>636.66666666666606</c:v>
                </c:pt>
                <c:pt idx="2021">
                  <c:v>637</c:v>
                </c:pt>
                <c:pt idx="2022">
                  <c:v>637.33333333333189</c:v>
                </c:pt>
                <c:pt idx="2023">
                  <c:v>637.66666666666595</c:v>
                </c:pt>
                <c:pt idx="2024">
                  <c:v>638</c:v>
                </c:pt>
                <c:pt idx="2025">
                  <c:v>638.33333333333201</c:v>
                </c:pt>
                <c:pt idx="2026">
                  <c:v>638.66666666666606</c:v>
                </c:pt>
                <c:pt idx="2027">
                  <c:v>638.99999999999989</c:v>
                </c:pt>
                <c:pt idx="2028">
                  <c:v>639.33333333333189</c:v>
                </c:pt>
                <c:pt idx="2029">
                  <c:v>639.66666666666595</c:v>
                </c:pt>
                <c:pt idx="2030">
                  <c:v>640</c:v>
                </c:pt>
                <c:pt idx="2031">
                  <c:v>640.33333333333201</c:v>
                </c:pt>
                <c:pt idx="2032">
                  <c:v>640.66666666666595</c:v>
                </c:pt>
                <c:pt idx="2033">
                  <c:v>641</c:v>
                </c:pt>
                <c:pt idx="2034">
                  <c:v>641.33333333333201</c:v>
                </c:pt>
                <c:pt idx="2035">
                  <c:v>641.66666666666606</c:v>
                </c:pt>
                <c:pt idx="2036">
                  <c:v>642</c:v>
                </c:pt>
                <c:pt idx="2037">
                  <c:v>642.33333333333189</c:v>
                </c:pt>
                <c:pt idx="2038">
                  <c:v>642.66666666666595</c:v>
                </c:pt>
                <c:pt idx="2039">
                  <c:v>643</c:v>
                </c:pt>
                <c:pt idx="2040">
                  <c:v>643.33333333333201</c:v>
                </c:pt>
                <c:pt idx="2041">
                  <c:v>643.66666666666606</c:v>
                </c:pt>
                <c:pt idx="2042">
                  <c:v>643.99999999999989</c:v>
                </c:pt>
                <c:pt idx="2043">
                  <c:v>644.33333333333189</c:v>
                </c:pt>
                <c:pt idx="2044">
                  <c:v>644.66666666666595</c:v>
                </c:pt>
                <c:pt idx="2045">
                  <c:v>645</c:v>
                </c:pt>
                <c:pt idx="2046">
                  <c:v>645.33333333333201</c:v>
                </c:pt>
                <c:pt idx="2047">
                  <c:v>645.66666666666595</c:v>
                </c:pt>
                <c:pt idx="2048">
                  <c:v>646</c:v>
                </c:pt>
                <c:pt idx="2049">
                  <c:v>646.33333333333201</c:v>
                </c:pt>
                <c:pt idx="2050">
                  <c:v>646.66666666666606</c:v>
                </c:pt>
                <c:pt idx="2051">
                  <c:v>647</c:v>
                </c:pt>
                <c:pt idx="2052">
                  <c:v>647.33333333333189</c:v>
                </c:pt>
                <c:pt idx="2053">
                  <c:v>647.66666666666595</c:v>
                </c:pt>
                <c:pt idx="2054">
                  <c:v>648</c:v>
                </c:pt>
                <c:pt idx="2055">
                  <c:v>648.33333333333201</c:v>
                </c:pt>
                <c:pt idx="2056">
                  <c:v>648.66666666666606</c:v>
                </c:pt>
                <c:pt idx="2057">
                  <c:v>648.99999999999989</c:v>
                </c:pt>
                <c:pt idx="2058">
                  <c:v>649.33333333333189</c:v>
                </c:pt>
                <c:pt idx="2059">
                  <c:v>649.66666666666595</c:v>
                </c:pt>
                <c:pt idx="2060">
                  <c:v>650</c:v>
                </c:pt>
                <c:pt idx="2061">
                  <c:v>650.33333333333201</c:v>
                </c:pt>
                <c:pt idx="2062">
                  <c:v>650.66666666666595</c:v>
                </c:pt>
                <c:pt idx="2063">
                  <c:v>651</c:v>
                </c:pt>
                <c:pt idx="2064">
                  <c:v>651.33333333333201</c:v>
                </c:pt>
                <c:pt idx="2065">
                  <c:v>651.66666666666606</c:v>
                </c:pt>
                <c:pt idx="2066">
                  <c:v>652</c:v>
                </c:pt>
                <c:pt idx="2067">
                  <c:v>652.33333333333189</c:v>
                </c:pt>
                <c:pt idx="2068">
                  <c:v>652.66666666666595</c:v>
                </c:pt>
                <c:pt idx="2069">
                  <c:v>653</c:v>
                </c:pt>
                <c:pt idx="2070">
                  <c:v>653.33333333333201</c:v>
                </c:pt>
                <c:pt idx="2071">
                  <c:v>653.66666666666606</c:v>
                </c:pt>
                <c:pt idx="2072">
                  <c:v>653.99999999999989</c:v>
                </c:pt>
                <c:pt idx="2073">
                  <c:v>654.33333333333189</c:v>
                </c:pt>
                <c:pt idx="2074">
                  <c:v>654.66666666666595</c:v>
                </c:pt>
                <c:pt idx="2075">
                  <c:v>655</c:v>
                </c:pt>
                <c:pt idx="2076">
                  <c:v>655.33333333333201</c:v>
                </c:pt>
                <c:pt idx="2077">
                  <c:v>655.66666666666595</c:v>
                </c:pt>
                <c:pt idx="2078">
                  <c:v>656</c:v>
                </c:pt>
                <c:pt idx="2079">
                  <c:v>656.33333333333201</c:v>
                </c:pt>
                <c:pt idx="2080">
                  <c:v>656.66666666666606</c:v>
                </c:pt>
                <c:pt idx="2081">
                  <c:v>657</c:v>
                </c:pt>
                <c:pt idx="2082">
                  <c:v>657.33333333333189</c:v>
                </c:pt>
                <c:pt idx="2083">
                  <c:v>657.66666666666595</c:v>
                </c:pt>
                <c:pt idx="2084">
                  <c:v>658</c:v>
                </c:pt>
                <c:pt idx="2085">
                  <c:v>658.33333333333201</c:v>
                </c:pt>
                <c:pt idx="2086">
                  <c:v>658.66666666666606</c:v>
                </c:pt>
                <c:pt idx="2087">
                  <c:v>658.99999999999989</c:v>
                </c:pt>
                <c:pt idx="2088">
                  <c:v>659.33333333333189</c:v>
                </c:pt>
                <c:pt idx="2089">
                  <c:v>659.66666666666595</c:v>
                </c:pt>
                <c:pt idx="2090">
                  <c:v>660</c:v>
                </c:pt>
                <c:pt idx="2091">
                  <c:v>660.33333333333201</c:v>
                </c:pt>
                <c:pt idx="2092">
                  <c:v>660.66666666666595</c:v>
                </c:pt>
                <c:pt idx="2093">
                  <c:v>661</c:v>
                </c:pt>
                <c:pt idx="2094">
                  <c:v>661.33333333333201</c:v>
                </c:pt>
                <c:pt idx="2095">
                  <c:v>661.66666666666606</c:v>
                </c:pt>
                <c:pt idx="2096">
                  <c:v>662</c:v>
                </c:pt>
                <c:pt idx="2097">
                  <c:v>662.33333333333189</c:v>
                </c:pt>
                <c:pt idx="2098">
                  <c:v>662.66666666666595</c:v>
                </c:pt>
                <c:pt idx="2099">
                  <c:v>663</c:v>
                </c:pt>
                <c:pt idx="2100">
                  <c:v>663.33333333333201</c:v>
                </c:pt>
                <c:pt idx="2101">
                  <c:v>663.66666666666606</c:v>
                </c:pt>
                <c:pt idx="2102">
                  <c:v>663.99999999999989</c:v>
                </c:pt>
                <c:pt idx="2103">
                  <c:v>664.33333333333189</c:v>
                </c:pt>
                <c:pt idx="2104">
                  <c:v>664.66666666666595</c:v>
                </c:pt>
                <c:pt idx="2105">
                  <c:v>665</c:v>
                </c:pt>
                <c:pt idx="2106">
                  <c:v>665.33333333333201</c:v>
                </c:pt>
                <c:pt idx="2107">
                  <c:v>665.66666666666595</c:v>
                </c:pt>
                <c:pt idx="2108">
                  <c:v>666</c:v>
                </c:pt>
                <c:pt idx="2109">
                  <c:v>666.33333333333201</c:v>
                </c:pt>
                <c:pt idx="2110">
                  <c:v>666.66666666666606</c:v>
                </c:pt>
                <c:pt idx="2111">
                  <c:v>667</c:v>
                </c:pt>
                <c:pt idx="2112">
                  <c:v>667.33333333333189</c:v>
                </c:pt>
                <c:pt idx="2113">
                  <c:v>667.66666666666595</c:v>
                </c:pt>
                <c:pt idx="2114">
                  <c:v>668</c:v>
                </c:pt>
                <c:pt idx="2115">
                  <c:v>668.33333333333201</c:v>
                </c:pt>
                <c:pt idx="2116">
                  <c:v>668.66666666666606</c:v>
                </c:pt>
                <c:pt idx="2117">
                  <c:v>668.99999999999989</c:v>
                </c:pt>
                <c:pt idx="2118">
                  <c:v>669.33333333333189</c:v>
                </c:pt>
                <c:pt idx="2119">
                  <c:v>669.66666666666595</c:v>
                </c:pt>
                <c:pt idx="2120">
                  <c:v>670</c:v>
                </c:pt>
                <c:pt idx="2121">
                  <c:v>670.33333333333201</c:v>
                </c:pt>
                <c:pt idx="2122">
                  <c:v>670.66666666666595</c:v>
                </c:pt>
                <c:pt idx="2123">
                  <c:v>671</c:v>
                </c:pt>
                <c:pt idx="2124">
                  <c:v>671.33333333333201</c:v>
                </c:pt>
                <c:pt idx="2125">
                  <c:v>671.66666666666606</c:v>
                </c:pt>
                <c:pt idx="2126">
                  <c:v>672</c:v>
                </c:pt>
                <c:pt idx="2127">
                  <c:v>672.33333333333189</c:v>
                </c:pt>
                <c:pt idx="2128">
                  <c:v>672.66666666666595</c:v>
                </c:pt>
                <c:pt idx="2129">
                  <c:v>673</c:v>
                </c:pt>
                <c:pt idx="2130">
                  <c:v>673.33333333333201</c:v>
                </c:pt>
                <c:pt idx="2131">
                  <c:v>673.66666666666606</c:v>
                </c:pt>
                <c:pt idx="2132">
                  <c:v>673.99999999999989</c:v>
                </c:pt>
                <c:pt idx="2133">
                  <c:v>674.33333333333189</c:v>
                </c:pt>
                <c:pt idx="2134">
                  <c:v>674.66666666666595</c:v>
                </c:pt>
                <c:pt idx="2135">
                  <c:v>675</c:v>
                </c:pt>
                <c:pt idx="2136">
                  <c:v>675.33333333333201</c:v>
                </c:pt>
                <c:pt idx="2137">
                  <c:v>675.66666666666595</c:v>
                </c:pt>
                <c:pt idx="2138">
                  <c:v>676</c:v>
                </c:pt>
                <c:pt idx="2139">
                  <c:v>676.33333333333201</c:v>
                </c:pt>
                <c:pt idx="2140">
                  <c:v>676.66666666666606</c:v>
                </c:pt>
                <c:pt idx="2141">
                  <c:v>677</c:v>
                </c:pt>
                <c:pt idx="2142">
                  <c:v>677.33333333333189</c:v>
                </c:pt>
                <c:pt idx="2143">
                  <c:v>677.66666666666595</c:v>
                </c:pt>
                <c:pt idx="2144">
                  <c:v>678</c:v>
                </c:pt>
                <c:pt idx="2145">
                  <c:v>678.33333333333201</c:v>
                </c:pt>
                <c:pt idx="2146">
                  <c:v>678.66666666666606</c:v>
                </c:pt>
                <c:pt idx="2147">
                  <c:v>678.99999999999989</c:v>
                </c:pt>
                <c:pt idx="2148">
                  <c:v>679.33333333333189</c:v>
                </c:pt>
                <c:pt idx="2149">
                  <c:v>679.66666666666595</c:v>
                </c:pt>
                <c:pt idx="2150">
                  <c:v>680</c:v>
                </c:pt>
                <c:pt idx="2151">
                  <c:v>680.33333333333201</c:v>
                </c:pt>
                <c:pt idx="2152">
                  <c:v>680.66666666666595</c:v>
                </c:pt>
                <c:pt idx="2153">
                  <c:v>681</c:v>
                </c:pt>
                <c:pt idx="2154">
                  <c:v>681.33333333333201</c:v>
                </c:pt>
                <c:pt idx="2155">
                  <c:v>681.66666666666606</c:v>
                </c:pt>
                <c:pt idx="2156">
                  <c:v>682</c:v>
                </c:pt>
                <c:pt idx="2157">
                  <c:v>682.33333333333189</c:v>
                </c:pt>
                <c:pt idx="2158">
                  <c:v>682.66666666666595</c:v>
                </c:pt>
                <c:pt idx="2159">
                  <c:v>683</c:v>
                </c:pt>
                <c:pt idx="2160">
                  <c:v>683.33333333333201</c:v>
                </c:pt>
                <c:pt idx="2161">
                  <c:v>683.66666666666606</c:v>
                </c:pt>
                <c:pt idx="2162">
                  <c:v>683.99999999999989</c:v>
                </c:pt>
                <c:pt idx="2163">
                  <c:v>684.33333333333189</c:v>
                </c:pt>
                <c:pt idx="2164">
                  <c:v>684.66666666666595</c:v>
                </c:pt>
                <c:pt idx="2165">
                  <c:v>685</c:v>
                </c:pt>
                <c:pt idx="2166">
                  <c:v>685.33333333333201</c:v>
                </c:pt>
                <c:pt idx="2167">
                  <c:v>685.66666666666595</c:v>
                </c:pt>
                <c:pt idx="2168">
                  <c:v>686</c:v>
                </c:pt>
                <c:pt idx="2169">
                  <c:v>686.33333333333201</c:v>
                </c:pt>
                <c:pt idx="2170">
                  <c:v>686.66666666666606</c:v>
                </c:pt>
                <c:pt idx="2171">
                  <c:v>687</c:v>
                </c:pt>
                <c:pt idx="2172">
                  <c:v>687.33333333333189</c:v>
                </c:pt>
                <c:pt idx="2173">
                  <c:v>687.66666666666595</c:v>
                </c:pt>
                <c:pt idx="2174">
                  <c:v>688</c:v>
                </c:pt>
                <c:pt idx="2175">
                  <c:v>688.33333333333201</c:v>
                </c:pt>
                <c:pt idx="2176">
                  <c:v>688.66666666666606</c:v>
                </c:pt>
                <c:pt idx="2177">
                  <c:v>688.99999999999989</c:v>
                </c:pt>
                <c:pt idx="2178">
                  <c:v>689.33333333333189</c:v>
                </c:pt>
                <c:pt idx="2179">
                  <c:v>689.66666666666595</c:v>
                </c:pt>
                <c:pt idx="2180">
                  <c:v>690</c:v>
                </c:pt>
                <c:pt idx="2181">
                  <c:v>690.33333333333201</c:v>
                </c:pt>
                <c:pt idx="2182">
                  <c:v>690.66666666666595</c:v>
                </c:pt>
                <c:pt idx="2183">
                  <c:v>691</c:v>
                </c:pt>
                <c:pt idx="2184">
                  <c:v>691.33333333333201</c:v>
                </c:pt>
                <c:pt idx="2185">
                  <c:v>691.66666666666606</c:v>
                </c:pt>
                <c:pt idx="2186">
                  <c:v>692</c:v>
                </c:pt>
                <c:pt idx="2187">
                  <c:v>692.33333333333189</c:v>
                </c:pt>
                <c:pt idx="2188">
                  <c:v>692.66666666666595</c:v>
                </c:pt>
                <c:pt idx="2189">
                  <c:v>693</c:v>
                </c:pt>
                <c:pt idx="2190">
                  <c:v>693.33333333333201</c:v>
                </c:pt>
                <c:pt idx="2191">
                  <c:v>693.66666666666606</c:v>
                </c:pt>
                <c:pt idx="2192">
                  <c:v>693.99999999999989</c:v>
                </c:pt>
                <c:pt idx="2193">
                  <c:v>694.33333333333189</c:v>
                </c:pt>
                <c:pt idx="2194">
                  <c:v>694.66666666666595</c:v>
                </c:pt>
                <c:pt idx="2195">
                  <c:v>695</c:v>
                </c:pt>
                <c:pt idx="2196">
                  <c:v>695.33333333333201</c:v>
                </c:pt>
                <c:pt idx="2197">
                  <c:v>695.66666666666595</c:v>
                </c:pt>
                <c:pt idx="2198">
                  <c:v>696</c:v>
                </c:pt>
                <c:pt idx="2199">
                  <c:v>696.33333333333201</c:v>
                </c:pt>
                <c:pt idx="2200">
                  <c:v>696.66666666666606</c:v>
                </c:pt>
                <c:pt idx="2201">
                  <c:v>697</c:v>
                </c:pt>
                <c:pt idx="2202">
                  <c:v>697.33333333333189</c:v>
                </c:pt>
                <c:pt idx="2203">
                  <c:v>697.66666666666595</c:v>
                </c:pt>
                <c:pt idx="2204">
                  <c:v>698</c:v>
                </c:pt>
                <c:pt idx="2205">
                  <c:v>698.33333333333201</c:v>
                </c:pt>
                <c:pt idx="2206">
                  <c:v>698.66666666666606</c:v>
                </c:pt>
                <c:pt idx="2207">
                  <c:v>698.99999999999989</c:v>
                </c:pt>
                <c:pt idx="2208">
                  <c:v>699.33333333333189</c:v>
                </c:pt>
                <c:pt idx="2209">
                  <c:v>699.66666666666595</c:v>
                </c:pt>
                <c:pt idx="2210">
                  <c:v>700</c:v>
                </c:pt>
                <c:pt idx="2211">
                  <c:v>700.33333333333201</c:v>
                </c:pt>
                <c:pt idx="2212">
                  <c:v>700.66666666666595</c:v>
                </c:pt>
                <c:pt idx="2213">
                  <c:v>701</c:v>
                </c:pt>
                <c:pt idx="2214">
                  <c:v>701.33333333333201</c:v>
                </c:pt>
                <c:pt idx="2215">
                  <c:v>701.66666666666606</c:v>
                </c:pt>
                <c:pt idx="2216">
                  <c:v>702</c:v>
                </c:pt>
                <c:pt idx="2217">
                  <c:v>702.33333333333189</c:v>
                </c:pt>
                <c:pt idx="2218">
                  <c:v>702.66666666666595</c:v>
                </c:pt>
                <c:pt idx="2219">
                  <c:v>703</c:v>
                </c:pt>
                <c:pt idx="2220">
                  <c:v>703.33333333333201</c:v>
                </c:pt>
                <c:pt idx="2221">
                  <c:v>703.66666666666606</c:v>
                </c:pt>
                <c:pt idx="2222">
                  <c:v>703.99999999999989</c:v>
                </c:pt>
                <c:pt idx="2223">
                  <c:v>704.33333333333189</c:v>
                </c:pt>
                <c:pt idx="2224">
                  <c:v>704.66666666666595</c:v>
                </c:pt>
                <c:pt idx="2225">
                  <c:v>705</c:v>
                </c:pt>
                <c:pt idx="2226">
                  <c:v>705.33333333333201</c:v>
                </c:pt>
                <c:pt idx="2227">
                  <c:v>705.66666666666595</c:v>
                </c:pt>
                <c:pt idx="2228">
                  <c:v>706</c:v>
                </c:pt>
                <c:pt idx="2229">
                  <c:v>706.33333333333201</c:v>
                </c:pt>
                <c:pt idx="2230">
                  <c:v>706.66666666666606</c:v>
                </c:pt>
                <c:pt idx="2231">
                  <c:v>707</c:v>
                </c:pt>
                <c:pt idx="2232">
                  <c:v>707.33333333333189</c:v>
                </c:pt>
                <c:pt idx="2233">
                  <c:v>707.66666666666595</c:v>
                </c:pt>
                <c:pt idx="2234">
                  <c:v>708</c:v>
                </c:pt>
                <c:pt idx="2235">
                  <c:v>708.33333333333201</c:v>
                </c:pt>
                <c:pt idx="2236">
                  <c:v>708.66666666666606</c:v>
                </c:pt>
                <c:pt idx="2237">
                  <c:v>708.99999999999989</c:v>
                </c:pt>
                <c:pt idx="2238">
                  <c:v>709.33333333333189</c:v>
                </c:pt>
                <c:pt idx="2239">
                  <c:v>709.66666666666595</c:v>
                </c:pt>
                <c:pt idx="2240">
                  <c:v>710</c:v>
                </c:pt>
                <c:pt idx="2241">
                  <c:v>710.33333333333201</c:v>
                </c:pt>
                <c:pt idx="2242">
                  <c:v>710.66666666666595</c:v>
                </c:pt>
                <c:pt idx="2243">
                  <c:v>711</c:v>
                </c:pt>
                <c:pt idx="2244">
                  <c:v>711.33333333333201</c:v>
                </c:pt>
                <c:pt idx="2245">
                  <c:v>711.66666666666606</c:v>
                </c:pt>
                <c:pt idx="2246">
                  <c:v>712</c:v>
                </c:pt>
                <c:pt idx="2247">
                  <c:v>712.33333333333189</c:v>
                </c:pt>
                <c:pt idx="2248">
                  <c:v>712.66666666666595</c:v>
                </c:pt>
                <c:pt idx="2249">
                  <c:v>713</c:v>
                </c:pt>
                <c:pt idx="2250">
                  <c:v>713.33333333333201</c:v>
                </c:pt>
                <c:pt idx="2251">
                  <c:v>713.66666666666606</c:v>
                </c:pt>
                <c:pt idx="2252">
                  <c:v>713.99999999999989</c:v>
                </c:pt>
                <c:pt idx="2253">
                  <c:v>714.33333333333189</c:v>
                </c:pt>
                <c:pt idx="2254">
                  <c:v>714.66666666666595</c:v>
                </c:pt>
                <c:pt idx="2255">
                  <c:v>715</c:v>
                </c:pt>
                <c:pt idx="2256">
                  <c:v>715.33333333333201</c:v>
                </c:pt>
                <c:pt idx="2257">
                  <c:v>715.66666666666595</c:v>
                </c:pt>
                <c:pt idx="2258">
                  <c:v>716</c:v>
                </c:pt>
                <c:pt idx="2259">
                  <c:v>716.33333333333201</c:v>
                </c:pt>
                <c:pt idx="2260">
                  <c:v>716.66666666666606</c:v>
                </c:pt>
                <c:pt idx="2261">
                  <c:v>717</c:v>
                </c:pt>
                <c:pt idx="2262">
                  <c:v>717.33333333333189</c:v>
                </c:pt>
                <c:pt idx="2263">
                  <c:v>717.66666666666595</c:v>
                </c:pt>
                <c:pt idx="2264">
                  <c:v>718</c:v>
                </c:pt>
                <c:pt idx="2265">
                  <c:v>718.33333333333201</c:v>
                </c:pt>
                <c:pt idx="2266">
                  <c:v>718.66666666666606</c:v>
                </c:pt>
                <c:pt idx="2267">
                  <c:v>718.99999999999989</c:v>
                </c:pt>
                <c:pt idx="2268">
                  <c:v>719.33333333333189</c:v>
                </c:pt>
                <c:pt idx="2269">
                  <c:v>719.66666666666595</c:v>
                </c:pt>
                <c:pt idx="2270">
                  <c:v>720</c:v>
                </c:pt>
                <c:pt idx="2271">
                  <c:v>720.33333333333201</c:v>
                </c:pt>
                <c:pt idx="2272">
                  <c:v>720.66666666666595</c:v>
                </c:pt>
                <c:pt idx="2273">
                  <c:v>721</c:v>
                </c:pt>
                <c:pt idx="2274">
                  <c:v>721.33333333333201</c:v>
                </c:pt>
                <c:pt idx="2275">
                  <c:v>721.66666666666606</c:v>
                </c:pt>
                <c:pt idx="2276">
                  <c:v>722</c:v>
                </c:pt>
                <c:pt idx="2277">
                  <c:v>722.33333333333189</c:v>
                </c:pt>
                <c:pt idx="2278">
                  <c:v>722.66666666666595</c:v>
                </c:pt>
                <c:pt idx="2279">
                  <c:v>723</c:v>
                </c:pt>
                <c:pt idx="2280">
                  <c:v>723.33333333333201</c:v>
                </c:pt>
                <c:pt idx="2281">
                  <c:v>723.66666666666606</c:v>
                </c:pt>
                <c:pt idx="2282">
                  <c:v>723.99999999999989</c:v>
                </c:pt>
                <c:pt idx="2283">
                  <c:v>724.33333333333189</c:v>
                </c:pt>
                <c:pt idx="2284">
                  <c:v>724.66666666666595</c:v>
                </c:pt>
                <c:pt idx="2285">
                  <c:v>725</c:v>
                </c:pt>
                <c:pt idx="2286">
                  <c:v>725.33333333333201</c:v>
                </c:pt>
                <c:pt idx="2287">
                  <c:v>725.66666666666595</c:v>
                </c:pt>
                <c:pt idx="2288">
                  <c:v>726</c:v>
                </c:pt>
                <c:pt idx="2289">
                  <c:v>726.33333333333201</c:v>
                </c:pt>
                <c:pt idx="2290">
                  <c:v>726.66666666666606</c:v>
                </c:pt>
                <c:pt idx="2291">
                  <c:v>727</c:v>
                </c:pt>
                <c:pt idx="2292">
                  <c:v>727.33333333333189</c:v>
                </c:pt>
                <c:pt idx="2293">
                  <c:v>727.66666666666595</c:v>
                </c:pt>
                <c:pt idx="2294">
                  <c:v>728</c:v>
                </c:pt>
                <c:pt idx="2295">
                  <c:v>728.33333333333201</c:v>
                </c:pt>
                <c:pt idx="2296">
                  <c:v>728.66666666666606</c:v>
                </c:pt>
                <c:pt idx="2297">
                  <c:v>728.99999999999989</c:v>
                </c:pt>
                <c:pt idx="2298">
                  <c:v>729.33333333333189</c:v>
                </c:pt>
                <c:pt idx="2299">
                  <c:v>729.66666666666595</c:v>
                </c:pt>
                <c:pt idx="2300">
                  <c:v>730</c:v>
                </c:pt>
                <c:pt idx="2301">
                  <c:v>730.33333333333201</c:v>
                </c:pt>
                <c:pt idx="2302">
                  <c:v>730.66666666666595</c:v>
                </c:pt>
                <c:pt idx="2303">
                  <c:v>731</c:v>
                </c:pt>
                <c:pt idx="2304">
                  <c:v>731.33333333333201</c:v>
                </c:pt>
                <c:pt idx="2305">
                  <c:v>731.66666666666606</c:v>
                </c:pt>
                <c:pt idx="2306">
                  <c:v>732</c:v>
                </c:pt>
                <c:pt idx="2307">
                  <c:v>732.33333333333189</c:v>
                </c:pt>
                <c:pt idx="2308">
                  <c:v>732.66666666666595</c:v>
                </c:pt>
                <c:pt idx="2309">
                  <c:v>733</c:v>
                </c:pt>
                <c:pt idx="2310">
                  <c:v>733.33333333333201</c:v>
                </c:pt>
                <c:pt idx="2311">
                  <c:v>733.66666666666606</c:v>
                </c:pt>
                <c:pt idx="2312">
                  <c:v>733.99999999999989</c:v>
                </c:pt>
                <c:pt idx="2313">
                  <c:v>734.33333333333189</c:v>
                </c:pt>
                <c:pt idx="2314">
                  <c:v>734.66666666666595</c:v>
                </c:pt>
                <c:pt idx="2315">
                  <c:v>735</c:v>
                </c:pt>
                <c:pt idx="2316">
                  <c:v>735.33333333333201</c:v>
                </c:pt>
                <c:pt idx="2317">
                  <c:v>735.66666666666595</c:v>
                </c:pt>
                <c:pt idx="2318">
                  <c:v>736</c:v>
                </c:pt>
                <c:pt idx="2319">
                  <c:v>736.33333333333201</c:v>
                </c:pt>
                <c:pt idx="2320">
                  <c:v>736.66666666666606</c:v>
                </c:pt>
                <c:pt idx="2321">
                  <c:v>737</c:v>
                </c:pt>
                <c:pt idx="2322">
                  <c:v>737.33333333333189</c:v>
                </c:pt>
                <c:pt idx="2323">
                  <c:v>737.66666666666595</c:v>
                </c:pt>
                <c:pt idx="2324">
                  <c:v>738</c:v>
                </c:pt>
                <c:pt idx="2325">
                  <c:v>738.33333333333201</c:v>
                </c:pt>
                <c:pt idx="2326">
                  <c:v>738.66666666666606</c:v>
                </c:pt>
                <c:pt idx="2327">
                  <c:v>738.99999999999989</c:v>
                </c:pt>
                <c:pt idx="2328">
                  <c:v>739.33333333333189</c:v>
                </c:pt>
                <c:pt idx="2329">
                  <c:v>739.66666666666595</c:v>
                </c:pt>
                <c:pt idx="2330">
                  <c:v>740</c:v>
                </c:pt>
                <c:pt idx="2331">
                  <c:v>740.33333333333201</c:v>
                </c:pt>
                <c:pt idx="2332">
                  <c:v>740.66666666666595</c:v>
                </c:pt>
                <c:pt idx="2333">
                  <c:v>741</c:v>
                </c:pt>
                <c:pt idx="2334">
                  <c:v>741.33333333333201</c:v>
                </c:pt>
                <c:pt idx="2335">
                  <c:v>741.66666666666606</c:v>
                </c:pt>
                <c:pt idx="2336">
                  <c:v>742</c:v>
                </c:pt>
                <c:pt idx="2337">
                  <c:v>742.33333333333189</c:v>
                </c:pt>
                <c:pt idx="2338">
                  <c:v>742.66666666666595</c:v>
                </c:pt>
                <c:pt idx="2339">
                  <c:v>743</c:v>
                </c:pt>
                <c:pt idx="2340">
                  <c:v>743.33333333333201</c:v>
                </c:pt>
                <c:pt idx="2341">
                  <c:v>743.66666666666606</c:v>
                </c:pt>
                <c:pt idx="2342">
                  <c:v>743.99999999999989</c:v>
                </c:pt>
                <c:pt idx="2343">
                  <c:v>744.33333333333189</c:v>
                </c:pt>
                <c:pt idx="2344">
                  <c:v>744.66666666666595</c:v>
                </c:pt>
                <c:pt idx="2345">
                  <c:v>745</c:v>
                </c:pt>
                <c:pt idx="2346">
                  <c:v>745.33333333333201</c:v>
                </c:pt>
                <c:pt idx="2347">
                  <c:v>745.66666666666595</c:v>
                </c:pt>
                <c:pt idx="2348">
                  <c:v>746</c:v>
                </c:pt>
                <c:pt idx="2349">
                  <c:v>746.33333333333201</c:v>
                </c:pt>
                <c:pt idx="2350">
                  <c:v>746.66666666666606</c:v>
                </c:pt>
                <c:pt idx="2351">
                  <c:v>747</c:v>
                </c:pt>
                <c:pt idx="2352">
                  <c:v>747.33333333333189</c:v>
                </c:pt>
                <c:pt idx="2353">
                  <c:v>747.66666666666595</c:v>
                </c:pt>
                <c:pt idx="2354">
                  <c:v>748</c:v>
                </c:pt>
                <c:pt idx="2355">
                  <c:v>748.33333333333201</c:v>
                </c:pt>
                <c:pt idx="2356">
                  <c:v>748.66666666666606</c:v>
                </c:pt>
                <c:pt idx="2357">
                  <c:v>748.99999999999989</c:v>
                </c:pt>
                <c:pt idx="2358">
                  <c:v>749.33333333333189</c:v>
                </c:pt>
                <c:pt idx="2359">
                  <c:v>749.66666666666595</c:v>
                </c:pt>
                <c:pt idx="2360">
                  <c:v>750</c:v>
                </c:pt>
                <c:pt idx="2361">
                  <c:v>750.33333333333201</c:v>
                </c:pt>
                <c:pt idx="2362">
                  <c:v>750.66666666666595</c:v>
                </c:pt>
                <c:pt idx="2363">
                  <c:v>751</c:v>
                </c:pt>
                <c:pt idx="2364">
                  <c:v>751.33333333333201</c:v>
                </c:pt>
                <c:pt idx="2365">
                  <c:v>751.66666666666606</c:v>
                </c:pt>
                <c:pt idx="2366">
                  <c:v>752</c:v>
                </c:pt>
                <c:pt idx="2367">
                  <c:v>752.33333333333189</c:v>
                </c:pt>
                <c:pt idx="2368">
                  <c:v>752.66666666666595</c:v>
                </c:pt>
                <c:pt idx="2369">
                  <c:v>753</c:v>
                </c:pt>
                <c:pt idx="2370">
                  <c:v>753.33333333333201</c:v>
                </c:pt>
                <c:pt idx="2371">
                  <c:v>753.66666666666606</c:v>
                </c:pt>
                <c:pt idx="2372">
                  <c:v>753.99999999999989</c:v>
                </c:pt>
                <c:pt idx="2373">
                  <c:v>754.33333333333189</c:v>
                </c:pt>
                <c:pt idx="2374">
                  <c:v>754.66666666666595</c:v>
                </c:pt>
                <c:pt idx="2375">
                  <c:v>755</c:v>
                </c:pt>
                <c:pt idx="2376">
                  <c:v>755.33333333333201</c:v>
                </c:pt>
                <c:pt idx="2377">
                  <c:v>755.66666666666595</c:v>
                </c:pt>
                <c:pt idx="2378">
                  <c:v>756</c:v>
                </c:pt>
                <c:pt idx="2379">
                  <c:v>756.33333333333201</c:v>
                </c:pt>
                <c:pt idx="2380">
                  <c:v>756.66666666666606</c:v>
                </c:pt>
                <c:pt idx="2381">
                  <c:v>757</c:v>
                </c:pt>
                <c:pt idx="2382">
                  <c:v>757.33333333333189</c:v>
                </c:pt>
                <c:pt idx="2383">
                  <c:v>757.66666666666595</c:v>
                </c:pt>
                <c:pt idx="2384">
                  <c:v>758</c:v>
                </c:pt>
                <c:pt idx="2385">
                  <c:v>758.33333333333201</c:v>
                </c:pt>
                <c:pt idx="2386">
                  <c:v>758.66666666666606</c:v>
                </c:pt>
                <c:pt idx="2387">
                  <c:v>758.99999999999989</c:v>
                </c:pt>
                <c:pt idx="2388">
                  <c:v>759.33333333333189</c:v>
                </c:pt>
                <c:pt idx="2389">
                  <c:v>759.66666666666595</c:v>
                </c:pt>
                <c:pt idx="2390">
                  <c:v>760</c:v>
                </c:pt>
                <c:pt idx="2391">
                  <c:v>760.33333333333201</c:v>
                </c:pt>
                <c:pt idx="2392">
                  <c:v>760.66666666666595</c:v>
                </c:pt>
                <c:pt idx="2393">
                  <c:v>761</c:v>
                </c:pt>
                <c:pt idx="2394">
                  <c:v>761.33333333333201</c:v>
                </c:pt>
                <c:pt idx="2395">
                  <c:v>761.66666666666606</c:v>
                </c:pt>
                <c:pt idx="2396">
                  <c:v>762</c:v>
                </c:pt>
                <c:pt idx="2397">
                  <c:v>762.33333333333189</c:v>
                </c:pt>
                <c:pt idx="2398">
                  <c:v>762.66666666666595</c:v>
                </c:pt>
                <c:pt idx="2399">
                  <c:v>763</c:v>
                </c:pt>
                <c:pt idx="2400">
                  <c:v>763.33333333333201</c:v>
                </c:pt>
                <c:pt idx="2401">
                  <c:v>763.66666666666606</c:v>
                </c:pt>
                <c:pt idx="2402">
                  <c:v>763.99999999999989</c:v>
                </c:pt>
                <c:pt idx="2403">
                  <c:v>764.33333333333189</c:v>
                </c:pt>
                <c:pt idx="2404">
                  <c:v>764.66666666666595</c:v>
                </c:pt>
                <c:pt idx="2405">
                  <c:v>765</c:v>
                </c:pt>
                <c:pt idx="2406">
                  <c:v>765.33333333333201</c:v>
                </c:pt>
                <c:pt idx="2407">
                  <c:v>765.66666666666595</c:v>
                </c:pt>
                <c:pt idx="2408">
                  <c:v>766</c:v>
                </c:pt>
                <c:pt idx="2409">
                  <c:v>766.33333333333201</c:v>
                </c:pt>
                <c:pt idx="2410">
                  <c:v>766.66666666666606</c:v>
                </c:pt>
                <c:pt idx="2411">
                  <c:v>767</c:v>
                </c:pt>
                <c:pt idx="2412">
                  <c:v>767.33333333333189</c:v>
                </c:pt>
                <c:pt idx="2413">
                  <c:v>767.66666666666595</c:v>
                </c:pt>
                <c:pt idx="2414">
                  <c:v>768</c:v>
                </c:pt>
                <c:pt idx="2415">
                  <c:v>768.33333333333201</c:v>
                </c:pt>
                <c:pt idx="2416">
                  <c:v>768.66666666666606</c:v>
                </c:pt>
                <c:pt idx="2417">
                  <c:v>768.99999999999989</c:v>
                </c:pt>
                <c:pt idx="2418">
                  <c:v>769.33333333333189</c:v>
                </c:pt>
                <c:pt idx="2419">
                  <c:v>769.66666666666595</c:v>
                </c:pt>
                <c:pt idx="2420">
                  <c:v>770</c:v>
                </c:pt>
                <c:pt idx="2421">
                  <c:v>770.33333333333201</c:v>
                </c:pt>
                <c:pt idx="2422">
                  <c:v>770.66666666666595</c:v>
                </c:pt>
                <c:pt idx="2423">
                  <c:v>771</c:v>
                </c:pt>
                <c:pt idx="2424">
                  <c:v>771.33333333333201</c:v>
                </c:pt>
                <c:pt idx="2425">
                  <c:v>771.66666666666606</c:v>
                </c:pt>
                <c:pt idx="2426">
                  <c:v>772</c:v>
                </c:pt>
                <c:pt idx="2427">
                  <c:v>772.33333333333189</c:v>
                </c:pt>
                <c:pt idx="2428">
                  <c:v>772.66666666666595</c:v>
                </c:pt>
                <c:pt idx="2429">
                  <c:v>773</c:v>
                </c:pt>
                <c:pt idx="2430">
                  <c:v>773.33333333333201</c:v>
                </c:pt>
                <c:pt idx="2431">
                  <c:v>773.66666666666606</c:v>
                </c:pt>
                <c:pt idx="2432">
                  <c:v>773.99999999999989</c:v>
                </c:pt>
                <c:pt idx="2433">
                  <c:v>774.33333333333189</c:v>
                </c:pt>
                <c:pt idx="2434">
                  <c:v>774.66666666666595</c:v>
                </c:pt>
                <c:pt idx="2435">
                  <c:v>775</c:v>
                </c:pt>
                <c:pt idx="2436">
                  <c:v>775.33333333333201</c:v>
                </c:pt>
                <c:pt idx="2437">
                  <c:v>775.66666666666595</c:v>
                </c:pt>
                <c:pt idx="2438">
                  <c:v>776</c:v>
                </c:pt>
                <c:pt idx="2439">
                  <c:v>776.33333333333201</c:v>
                </c:pt>
                <c:pt idx="2440">
                  <c:v>776.66666666666606</c:v>
                </c:pt>
                <c:pt idx="2441">
                  <c:v>777</c:v>
                </c:pt>
                <c:pt idx="2442">
                  <c:v>777.33333333333189</c:v>
                </c:pt>
                <c:pt idx="2443">
                  <c:v>777.66666666666595</c:v>
                </c:pt>
                <c:pt idx="2444">
                  <c:v>778</c:v>
                </c:pt>
                <c:pt idx="2445">
                  <c:v>778.33333333333201</c:v>
                </c:pt>
                <c:pt idx="2446">
                  <c:v>778.66666666666606</c:v>
                </c:pt>
                <c:pt idx="2447">
                  <c:v>778.99999999999989</c:v>
                </c:pt>
                <c:pt idx="2448">
                  <c:v>779.33333333333189</c:v>
                </c:pt>
                <c:pt idx="2449">
                  <c:v>779.66666666666595</c:v>
                </c:pt>
                <c:pt idx="2450">
                  <c:v>780</c:v>
                </c:pt>
                <c:pt idx="2451">
                  <c:v>780.33333333333201</c:v>
                </c:pt>
                <c:pt idx="2452">
                  <c:v>780.66666666666595</c:v>
                </c:pt>
                <c:pt idx="2453">
                  <c:v>781</c:v>
                </c:pt>
                <c:pt idx="2454">
                  <c:v>781.33333333333201</c:v>
                </c:pt>
                <c:pt idx="2455">
                  <c:v>781.66666666666606</c:v>
                </c:pt>
                <c:pt idx="2456">
                  <c:v>782</c:v>
                </c:pt>
                <c:pt idx="2457">
                  <c:v>782.33333333333189</c:v>
                </c:pt>
                <c:pt idx="2458">
                  <c:v>782.66666666666595</c:v>
                </c:pt>
                <c:pt idx="2459">
                  <c:v>783</c:v>
                </c:pt>
                <c:pt idx="2460">
                  <c:v>783.33333333333201</c:v>
                </c:pt>
                <c:pt idx="2461">
                  <c:v>783.66666666666606</c:v>
                </c:pt>
                <c:pt idx="2462">
                  <c:v>783.99999999999989</c:v>
                </c:pt>
                <c:pt idx="2463">
                  <c:v>784.33333333333189</c:v>
                </c:pt>
                <c:pt idx="2464">
                  <c:v>784.66666666666595</c:v>
                </c:pt>
                <c:pt idx="2465">
                  <c:v>785</c:v>
                </c:pt>
                <c:pt idx="2466">
                  <c:v>785.33333333333201</c:v>
                </c:pt>
                <c:pt idx="2467">
                  <c:v>785.66666666666595</c:v>
                </c:pt>
                <c:pt idx="2468">
                  <c:v>786</c:v>
                </c:pt>
                <c:pt idx="2469">
                  <c:v>786.33333333333201</c:v>
                </c:pt>
                <c:pt idx="2470">
                  <c:v>786.66666666666606</c:v>
                </c:pt>
                <c:pt idx="2471">
                  <c:v>787</c:v>
                </c:pt>
                <c:pt idx="2472">
                  <c:v>787.33333333333189</c:v>
                </c:pt>
                <c:pt idx="2473">
                  <c:v>787.66666666666595</c:v>
                </c:pt>
                <c:pt idx="2474">
                  <c:v>788</c:v>
                </c:pt>
                <c:pt idx="2475">
                  <c:v>788.33333333333201</c:v>
                </c:pt>
                <c:pt idx="2476">
                  <c:v>788.66666666666606</c:v>
                </c:pt>
                <c:pt idx="2477">
                  <c:v>788.99999999999989</c:v>
                </c:pt>
                <c:pt idx="2478">
                  <c:v>789.33333333333189</c:v>
                </c:pt>
                <c:pt idx="2479">
                  <c:v>789.66666666666595</c:v>
                </c:pt>
                <c:pt idx="2480">
                  <c:v>790</c:v>
                </c:pt>
                <c:pt idx="2481">
                  <c:v>790.33333333333201</c:v>
                </c:pt>
                <c:pt idx="2482">
                  <c:v>790.66666666666595</c:v>
                </c:pt>
                <c:pt idx="2483">
                  <c:v>791</c:v>
                </c:pt>
                <c:pt idx="2484">
                  <c:v>791.33333333333201</c:v>
                </c:pt>
                <c:pt idx="2485">
                  <c:v>791.66666666666606</c:v>
                </c:pt>
                <c:pt idx="2486">
                  <c:v>792</c:v>
                </c:pt>
                <c:pt idx="2487">
                  <c:v>792.33333333333189</c:v>
                </c:pt>
                <c:pt idx="2488">
                  <c:v>792.66666666666595</c:v>
                </c:pt>
                <c:pt idx="2489">
                  <c:v>793</c:v>
                </c:pt>
                <c:pt idx="2490">
                  <c:v>793.33333333333201</c:v>
                </c:pt>
                <c:pt idx="2491">
                  <c:v>793.66666666666606</c:v>
                </c:pt>
                <c:pt idx="2492">
                  <c:v>793.99999999999989</c:v>
                </c:pt>
                <c:pt idx="2493">
                  <c:v>794.33333333333189</c:v>
                </c:pt>
                <c:pt idx="2494">
                  <c:v>794.66666666666595</c:v>
                </c:pt>
                <c:pt idx="2495">
                  <c:v>795</c:v>
                </c:pt>
                <c:pt idx="2496">
                  <c:v>795.33333333333201</c:v>
                </c:pt>
                <c:pt idx="2497">
                  <c:v>795.66666666666595</c:v>
                </c:pt>
                <c:pt idx="2498">
                  <c:v>796</c:v>
                </c:pt>
                <c:pt idx="2499">
                  <c:v>796.33333333333201</c:v>
                </c:pt>
                <c:pt idx="2500">
                  <c:v>796.66666666666606</c:v>
                </c:pt>
                <c:pt idx="2501">
                  <c:v>797</c:v>
                </c:pt>
                <c:pt idx="2502">
                  <c:v>797.33333333333189</c:v>
                </c:pt>
                <c:pt idx="2503">
                  <c:v>797.66666666666595</c:v>
                </c:pt>
                <c:pt idx="2504">
                  <c:v>798</c:v>
                </c:pt>
                <c:pt idx="2505">
                  <c:v>798.33333333333201</c:v>
                </c:pt>
                <c:pt idx="2506">
                  <c:v>798.66666666666606</c:v>
                </c:pt>
                <c:pt idx="2507">
                  <c:v>798.99999999999989</c:v>
                </c:pt>
                <c:pt idx="2508">
                  <c:v>799.33333333333189</c:v>
                </c:pt>
                <c:pt idx="2509">
                  <c:v>799.66666666666595</c:v>
                </c:pt>
                <c:pt idx="2510">
                  <c:v>800</c:v>
                </c:pt>
                <c:pt idx="2511">
                  <c:v>800.33333333333201</c:v>
                </c:pt>
                <c:pt idx="2512">
                  <c:v>800.66666666666595</c:v>
                </c:pt>
                <c:pt idx="2513">
                  <c:v>801</c:v>
                </c:pt>
                <c:pt idx="2514">
                  <c:v>801.33333333333201</c:v>
                </c:pt>
                <c:pt idx="2515">
                  <c:v>801.66666666666606</c:v>
                </c:pt>
                <c:pt idx="2516">
                  <c:v>802</c:v>
                </c:pt>
                <c:pt idx="2517">
                  <c:v>802.33333333333189</c:v>
                </c:pt>
                <c:pt idx="2518">
                  <c:v>802.66666666666595</c:v>
                </c:pt>
                <c:pt idx="2519">
                  <c:v>803</c:v>
                </c:pt>
                <c:pt idx="2520">
                  <c:v>803.33333333333201</c:v>
                </c:pt>
                <c:pt idx="2521">
                  <c:v>803.66666666666606</c:v>
                </c:pt>
                <c:pt idx="2522">
                  <c:v>803.99999999999989</c:v>
                </c:pt>
                <c:pt idx="2523">
                  <c:v>804.33333333333189</c:v>
                </c:pt>
                <c:pt idx="2524">
                  <c:v>804.66666666666595</c:v>
                </c:pt>
                <c:pt idx="2525">
                  <c:v>805</c:v>
                </c:pt>
                <c:pt idx="2526">
                  <c:v>805.33333333333201</c:v>
                </c:pt>
                <c:pt idx="2527">
                  <c:v>805.66666666666595</c:v>
                </c:pt>
                <c:pt idx="2528">
                  <c:v>806</c:v>
                </c:pt>
                <c:pt idx="2529">
                  <c:v>806.33333333333201</c:v>
                </c:pt>
                <c:pt idx="2530">
                  <c:v>806.66666666666606</c:v>
                </c:pt>
                <c:pt idx="2531">
                  <c:v>807</c:v>
                </c:pt>
                <c:pt idx="2532">
                  <c:v>807.33333333333189</c:v>
                </c:pt>
                <c:pt idx="2533">
                  <c:v>807.66666666666595</c:v>
                </c:pt>
                <c:pt idx="2534">
                  <c:v>808</c:v>
                </c:pt>
                <c:pt idx="2535">
                  <c:v>808.33333333333201</c:v>
                </c:pt>
                <c:pt idx="2536">
                  <c:v>808.66666666666606</c:v>
                </c:pt>
                <c:pt idx="2537">
                  <c:v>808.99999999999989</c:v>
                </c:pt>
                <c:pt idx="2538">
                  <c:v>809.33333333333189</c:v>
                </c:pt>
                <c:pt idx="2539">
                  <c:v>809.66666666666595</c:v>
                </c:pt>
                <c:pt idx="2540">
                  <c:v>810</c:v>
                </c:pt>
                <c:pt idx="2541">
                  <c:v>810.33333333333201</c:v>
                </c:pt>
                <c:pt idx="2542">
                  <c:v>810.66666666666595</c:v>
                </c:pt>
                <c:pt idx="2543">
                  <c:v>811</c:v>
                </c:pt>
                <c:pt idx="2544">
                  <c:v>811.33333333333201</c:v>
                </c:pt>
                <c:pt idx="2545">
                  <c:v>811.66666666666606</c:v>
                </c:pt>
                <c:pt idx="2546">
                  <c:v>812</c:v>
                </c:pt>
                <c:pt idx="2547">
                  <c:v>812.33333333333189</c:v>
                </c:pt>
                <c:pt idx="2548">
                  <c:v>812.66666666666595</c:v>
                </c:pt>
                <c:pt idx="2549">
                  <c:v>813</c:v>
                </c:pt>
                <c:pt idx="2550">
                  <c:v>813.33333333333201</c:v>
                </c:pt>
                <c:pt idx="2551">
                  <c:v>813.66666666666606</c:v>
                </c:pt>
                <c:pt idx="2552">
                  <c:v>813.99999999999989</c:v>
                </c:pt>
                <c:pt idx="2553">
                  <c:v>814.33333333333189</c:v>
                </c:pt>
                <c:pt idx="2554">
                  <c:v>814.66666666666595</c:v>
                </c:pt>
                <c:pt idx="2555">
                  <c:v>815</c:v>
                </c:pt>
                <c:pt idx="2556">
                  <c:v>815.33333333333201</c:v>
                </c:pt>
                <c:pt idx="2557">
                  <c:v>815.66666666666595</c:v>
                </c:pt>
                <c:pt idx="2558">
                  <c:v>816</c:v>
                </c:pt>
                <c:pt idx="2559">
                  <c:v>816.33333333333201</c:v>
                </c:pt>
                <c:pt idx="2560">
                  <c:v>816.66666666666606</c:v>
                </c:pt>
                <c:pt idx="2561">
                  <c:v>817</c:v>
                </c:pt>
                <c:pt idx="2562">
                  <c:v>817.33333333333189</c:v>
                </c:pt>
                <c:pt idx="2563">
                  <c:v>817.66666666666595</c:v>
                </c:pt>
                <c:pt idx="2564">
                  <c:v>818</c:v>
                </c:pt>
                <c:pt idx="2565">
                  <c:v>818.33333333333201</c:v>
                </c:pt>
                <c:pt idx="2566">
                  <c:v>818.66666666666606</c:v>
                </c:pt>
                <c:pt idx="2567">
                  <c:v>818.99999999999989</c:v>
                </c:pt>
                <c:pt idx="2568">
                  <c:v>819.33333333333189</c:v>
                </c:pt>
                <c:pt idx="2569">
                  <c:v>819.66666666666595</c:v>
                </c:pt>
                <c:pt idx="2570">
                  <c:v>820</c:v>
                </c:pt>
                <c:pt idx="2571">
                  <c:v>820.33333333333201</c:v>
                </c:pt>
                <c:pt idx="2572">
                  <c:v>820.66666666666595</c:v>
                </c:pt>
                <c:pt idx="2573">
                  <c:v>821</c:v>
                </c:pt>
                <c:pt idx="2574">
                  <c:v>821.33333333333201</c:v>
                </c:pt>
                <c:pt idx="2575">
                  <c:v>821.66666666666606</c:v>
                </c:pt>
                <c:pt idx="2576">
                  <c:v>822</c:v>
                </c:pt>
                <c:pt idx="2577">
                  <c:v>822.33333333333189</c:v>
                </c:pt>
                <c:pt idx="2578">
                  <c:v>822.66666666666595</c:v>
                </c:pt>
                <c:pt idx="2579">
                  <c:v>823</c:v>
                </c:pt>
                <c:pt idx="2580">
                  <c:v>823.33333333333201</c:v>
                </c:pt>
                <c:pt idx="2581">
                  <c:v>823.66666666666606</c:v>
                </c:pt>
                <c:pt idx="2582">
                  <c:v>823.99999999999989</c:v>
                </c:pt>
                <c:pt idx="2583">
                  <c:v>824.33333333333189</c:v>
                </c:pt>
                <c:pt idx="2584">
                  <c:v>824.66666666666595</c:v>
                </c:pt>
                <c:pt idx="2585">
                  <c:v>825</c:v>
                </c:pt>
                <c:pt idx="2586">
                  <c:v>825.33333333333201</c:v>
                </c:pt>
                <c:pt idx="2587">
                  <c:v>825.66666666666595</c:v>
                </c:pt>
                <c:pt idx="2588">
                  <c:v>826</c:v>
                </c:pt>
                <c:pt idx="2589">
                  <c:v>826.33333333333201</c:v>
                </c:pt>
                <c:pt idx="2590">
                  <c:v>826.66666666666606</c:v>
                </c:pt>
                <c:pt idx="2591">
                  <c:v>827</c:v>
                </c:pt>
                <c:pt idx="2592">
                  <c:v>827.33333333333189</c:v>
                </c:pt>
                <c:pt idx="2593">
                  <c:v>827.66666666666595</c:v>
                </c:pt>
                <c:pt idx="2594">
                  <c:v>828</c:v>
                </c:pt>
                <c:pt idx="2595">
                  <c:v>828.33333333333201</c:v>
                </c:pt>
                <c:pt idx="2596">
                  <c:v>828.66666666666606</c:v>
                </c:pt>
                <c:pt idx="2597">
                  <c:v>828.99999999999989</c:v>
                </c:pt>
                <c:pt idx="2598">
                  <c:v>829.33333333333189</c:v>
                </c:pt>
                <c:pt idx="2599">
                  <c:v>829.66666666666595</c:v>
                </c:pt>
                <c:pt idx="2600">
                  <c:v>830</c:v>
                </c:pt>
                <c:pt idx="2601">
                  <c:v>830.33333333333201</c:v>
                </c:pt>
                <c:pt idx="2602">
                  <c:v>830.66666666666595</c:v>
                </c:pt>
                <c:pt idx="2603">
                  <c:v>831</c:v>
                </c:pt>
                <c:pt idx="2604">
                  <c:v>831.33333333333201</c:v>
                </c:pt>
                <c:pt idx="2605">
                  <c:v>831.66666666666606</c:v>
                </c:pt>
                <c:pt idx="2606">
                  <c:v>832</c:v>
                </c:pt>
                <c:pt idx="2607">
                  <c:v>832.33333333333189</c:v>
                </c:pt>
                <c:pt idx="2608">
                  <c:v>832.66666666666595</c:v>
                </c:pt>
                <c:pt idx="2609">
                  <c:v>833</c:v>
                </c:pt>
                <c:pt idx="2610">
                  <c:v>833.33333333333201</c:v>
                </c:pt>
                <c:pt idx="2611">
                  <c:v>833.66666666666606</c:v>
                </c:pt>
                <c:pt idx="2612">
                  <c:v>833.99999999999989</c:v>
                </c:pt>
                <c:pt idx="2613">
                  <c:v>834.33333333333189</c:v>
                </c:pt>
                <c:pt idx="2614">
                  <c:v>834.66666666666595</c:v>
                </c:pt>
                <c:pt idx="2615">
                  <c:v>835</c:v>
                </c:pt>
                <c:pt idx="2616">
                  <c:v>835.33333333333201</c:v>
                </c:pt>
                <c:pt idx="2617">
                  <c:v>835.66666666666595</c:v>
                </c:pt>
                <c:pt idx="2618">
                  <c:v>836</c:v>
                </c:pt>
                <c:pt idx="2619">
                  <c:v>836.33333333333201</c:v>
                </c:pt>
                <c:pt idx="2620">
                  <c:v>836.66666666666606</c:v>
                </c:pt>
                <c:pt idx="2621">
                  <c:v>837</c:v>
                </c:pt>
                <c:pt idx="2622">
                  <c:v>837.33333333333189</c:v>
                </c:pt>
                <c:pt idx="2623">
                  <c:v>837.66666666666595</c:v>
                </c:pt>
                <c:pt idx="2624">
                  <c:v>838</c:v>
                </c:pt>
                <c:pt idx="2625">
                  <c:v>838.33333333333201</c:v>
                </c:pt>
                <c:pt idx="2626">
                  <c:v>838.66666666666606</c:v>
                </c:pt>
                <c:pt idx="2627">
                  <c:v>838.99999999999989</c:v>
                </c:pt>
                <c:pt idx="2628">
                  <c:v>839.33333333333189</c:v>
                </c:pt>
                <c:pt idx="2629">
                  <c:v>839.66666666666595</c:v>
                </c:pt>
                <c:pt idx="2630">
                  <c:v>840</c:v>
                </c:pt>
                <c:pt idx="2631">
                  <c:v>840.33333333333201</c:v>
                </c:pt>
                <c:pt idx="2632">
                  <c:v>840.66666666666595</c:v>
                </c:pt>
                <c:pt idx="2633">
                  <c:v>841</c:v>
                </c:pt>
                <c:pt idx="2634">
                  <c:v>841.33333333333201</c:v>
                </c:pt>
                <c:pt idx="2635">
                  <c:v>841.66666666666606</c:v>
                </c:pt>
                <c:pt idx="2636">
                  <c:v>842</c:v>
                </c:pt>
                <c:pt idx="2637">
                  <c:v>842.33333333333189</c:v>
                </c:pt>
                <c:pt idx="2638">
                  <c:v>842.66666666666595</c:v>
                </c:pt>
                <c:pt idx="2639">
                  <c:v>843</c:v>
                </c:pt>
                <c:pt idx="2640">
                  <c:v>843.33333333333201</c:v>
                </c:pt>
                <c:pt idx="2641">
                  <c:v>843.66666666666606</c:v>
                </c:pt>
                <c:pt idx="2642">
                  <c:v>843.99999999999989</c:v>
                </c:pt>
                <c:pt idx="2643">
                  <c:v>844.33333333333189</c:v>
                </c:pt>
                <c:pt idx="2644">
                  <c:v>844.66666666666595</c:v>
                </c:pt>
                <c:pt idx="2645">
                  <c:v>845</c:v>
                </c:pt>
                <c:pt idx="2646">
                  <c:v>845.33333333333201</c:v>
                </c:pt>
                <c:pt idx="2647">
                  <c:v>845.66666666666595</c:v>
                </c:pt>
                <c:pt idx="2648">
                  <c:v>846</c:v>
                </c:pt>
                <c:pt idx="2649">
                  <c:v>846.33333333333201</c:v>
                </c:pt>
                <c:pt idx="2650">
                  <c:v>846.66666666666606</c:v>
                </c:pt>
                <c:pt idx="2651">
                  <c:v>847</c:v>
                </c:pt>
                <c:pt idx="2652">
                  <c:v>847.33333333333189</c:v>
                </c:pt>
                <c:pt idx="2653">
                  <c:v>847.66666666666595</c:v>
                </c:pt>
                <c:pt idx="2654">
                  <c:v>848</c:v>
                </c:pt>
                <c:pt idx="2655">
                  <c:v>848.33333333333201</c:v>
                </c:pt>
                <c:pt idx="2656">
                  <c:v>848.66666666666606</c:v>
                </c:pt>
                <c:pt idx="2657">
                  <c:v>848.99999999999989</c:v>
                </c:pt>
                <c:pt idx="2658">
                  <c:v>849.33333333333189</c:v>
                </c:pt>
                <c:pt idx="2659">
                  <c:v>849.66666666666595</c:v>
                </c:pt>
                <c:pt idx="2660">
                  <c:v>850</c:v>
                </c:pt>
                <c:pt idx="2661">
                  <c:v>850.33333333333201</c:v>
                </c:pt>
                <c:pt idx="2662">
                  <c:v>850.66666666666595</c:v>
                </c:pt>
                <c:pt idx="2663">
                  <c:v>851</c:v>
                </c:pt>
                <c:pt idx="2664">
                  <c:v>851.33333333333201</c:v>
                </c:pt>
                <c:pt idx="2665">
                  <c:v>851.66666666666606</c:v>
                </c:pt>
                <c:pt idx="2666">
                  <c:v>852</c:v>
                </c:pt>
                <c:pt idx="2667">
                  <c:v>852.33333333333189</c:v>
                </c:pt>
                <c:pt idx="2668">
                  <c:v>852.66666666666595</c:v>
                </c:pt>
                <c:pt idx="2669">
                  <c:v>853</c:v>
                </c:pt>
                <c:pt idx="2670">
                  <c:v>853.33333333333201</c:v>
                </c:pt>
                <c:pt idx="2671">
                  <c:v>853.66666666666606</c:v>
                </c:pt>
                <c:pt idx="2672">
                  <c:v>853.99999999999989</c:v>
                </c:pt>
                <c:pt idx="2673">
                  <c:v>854.33333333333189</c:v>
                </c:pt>
                <c:pt idx="2674">
                  <c:v>854.66666666666595</c:v>
                </c:pt>
                <c:pt idx="2675">
                  <c:v>855</c:v>
                </c:pt>
                <c:pt idx="2676">
                  <c:v>855.33333333333201</c:v>
                </c:pt>
                <c:pt idx="2677">
                  <c:v>855.66666666666595</c:v>
                </c:pt>
                <c:pt idx="2678">
                  <c:v>856</c:v>
                </c:pt>
                <c:pt idx="2679">
                  <c:v>856.33333333333201</c:v>
                </c:pt>
                <c:pt idx="2680">
                  <c:v>856.66666666666606</c:v>
                </c:pt>
                <c:pt idx="2681">
                  <c:v>857</c:v>
                </c:pt>
                <c:pt idx="2682">
                  <c:v>857.33333333333189</c:v>
                </c:pt>
                <c:pt idx="2683">
                  <c:v>857.66666666666595</c:v>
                </c:pt>
                <c:pt idx="2684">
                  <c:v>858</c:v>
                </c:pt>
                <c:pt idx="2685">
                  <c:v>858.33333333333201</c:v>
                </c:pt>
                <c:pt idx="2686">
                  <c:v>858.66666666666606</c:v>
                </c:pt>
                <c:pt idx="2687">
                  <c:v>858.99999999999989</c:v>
                </c:pt>
                <c:pt idx="2688">
                  <c:v>859.33333333333189</c:v>
                </c:pt>
                <c:pt idx="2689">
                  <c:v>859.66666666666595</c:v>
                </c:pt>
                <c:pt idx="2690">
                  <c:v>860</c:v>
                </c:pt>
                <c:pt idx="2691">
                  <c:v>860.33333333333201</c:v>
                </c:pt>
                <c:pt idx="2692">
                  <c:v>860.66666666666595</c:v>
                </c:pt>
                <c:pt idx="2693">
                  <c:v>861</c:v>
                </c:pt>
                <c:pt idx="2694">
                  <c:v>861.33333333333201</c:v>
                </c:pt>
                <c:pt idx="2695">
                  <c:v>861.66666666666606</c:v>
                </c:pt>
                <c:pt idx="2696">
                  <c:v>862</c:v>
                </c:pt>
                <c:pt idx="2697">
                  <c:v>862.33333333333189</c:v>
                </c:pt>
                <c:pt idx="2698">
                  <c:v>862.66666666666595</c:v>
                </c:pt>
                <c:pt idx="2699">
                  <c:v>863</c:v>
                </c:pt>
                <c:pt idx="2700">
                  <c:v>863.33333333333201</c:v>
                </c:pt>
                <c:pt idx="2701">
                  <c:v>863.66666666666606</c:v>
                </c:pt>
                <c:pt idx="2702">
                  <c:v>863.99999999999989</c:v>
                </c:pt>
                <c:pt idx="2703">
                  <c:v>864.33333333333189</c:v>
                </c:pt>
                <c:pt idx="2704">
                  <c:v>864.66666666666595</c:v>
                </c:pt>
                <c:pt idx="2705">
                  <c:v>865</c:v>
                </c:pt>
                <c:pt idx="2706">
                  <c:v>865.33333333333201</c:v>
                </c:pt>
                <c:pt idx="2707">
                  <c:v>865.66666666666595</c:v>
                </c:pt>
                <c:pt idx="2708">
                  <c:v>866</c:v>
                </c:pt>
                <c:pt idx="2709">
                  <c:v>866.33333333333201</c:v>
                </c:pt>
                <c:pt idx="2710">
                  <c:v>866.66666666666606</c:v>
                </c:pt>
                <c:pt idx="2711">
                  <c:v>867</c:v>
                </c:pt>
                <c:pt idx="2712">
                  <c:v>867.33333333333189</c:v>
                </c:pt>
                <c:pt idx="2713">
                  <c:v>867.66666666666595</c:v>
                </c:pt>
                <c:pt idx="2714">
                  <c:v>868</c:v>
                </c:pt>
                <c:pt idx="2715">
                  <c:v>868.33333333333201</c:v>
                </c:pt>
                <c:pt idx="2716">
                  <c:v>868.66666666666606</c:v>
                </c:pt>
                <c:pt idx="2717">
                  <c:v>868.99999999999989</c:v>
                </c:pt>
                <c:pt idx="2718">
                  <c:v>869.33333333333189</c:v>
                </c:pt>
                <c:pt idx="2719">
                  <c:v>869.66666666666595</c:v>
                </c:pt>
                <c:pt idx="2720">
                  <c:v>870</c:v>
                </c:pt>
                <c:pt idx="2721">
                  <c:v>870.33333333333201</c:v>
                </c:pt>
                <c:pt idx="2722">
                  <c:v>870.66666666666595</c:v>
                </c:pt>
                <c:pt idx="2723">
                  <c:v>871</c:v>
                </c:pt>
                <c:pt idx="2724">
                  <c:v>871.33333333333201</c:v>
                </c:pt>
                <c:pt idx="2725">
                  <c:v>871.66666666666606</c:v>
                </c:pt>
                <c:pt idx="2726">
                  <c:v>872</c:v>
                </c:pt>
                <c:pt idx="2727">
                  <c:v>872.33333333333189</c:v>
                </c:pt>
                <c:pt idx="2728">
                  <c:v>872.66666666666595</c:v>
                </c:pt>
                <c:pt idx="2729">
                  <c:v>873</c:v>
                </c:pt>
                <c:pt idx="2730">
                  <c:v>873.33333333333201</c:v>
                </c:pt>
                <c:pt idx="2731">
                  <c:v>873.66666666666606</c:v>
                </c:pt>
                <c:pt idx="2732">
                  <c:v>873.99999999999989</c:v>
                </c:pt>
                <c:pt idx="2733">
                  <c:v>874.33333333333189</c:v>
                </c:pt>
                <c:pt idx="2734">
                  <c:v>874.66666666666595</c:v>
                </c:pt>
                <c:pt idx="2735">
                  <c:v>875</c:v>
                </c:pt>
                <c:pt idx="2736">
                  <c:v>875.33333333333201</c:v>
                </c:pt>
                <c:pt idx="2737">
                  <c:v>875.66666666666595</c:v>
                </c:pt>
                <c:pt idx="2738">
                  <c:v>876</c:v>
                </c:pt>
                <c:pt idx="2739">
                  <c:v>876.33333333333201</c:v>
                </c:pt>
                <c:pt idx="2740">
                  <c:v>876.66666666666606</c:v>
                </c:pt>
                <c:pt idx="2741">
                  <c:v>877</c:v>
                </c:pt>
                <c:pt idx="2742">
                  <c:v>877.33333333333189</c:v>
                </c:pt>
                <c:pt idx="2743">
                  <c:v>877.66666666666595</c:v>
                </c:pt>
                <c:pt idx="2744">
                  <c:v>878</c:v>
                </c:pt>
                <c:pt idx="2745">
                  <c:v>878.33333333333201</c:v>
                </c:pt>
                <c:pt idx="2746">
                  <c:v>878.66666666666606</c:v>
                </c:pt>
                <c:pt idx="2747">
                  <c:v>878.99999999999989</c:v>
                </c:pt>
                <c:pt idx="2748">
                  <c:v>879.33333333333189</c:v>
                </c:pt>
                <c:pt idx="2749">
                  <c:v>879.66666666666595</c:v>
                </c:pt>
                <c:pt idx="2750">
                  <c:v>880</c:v>
                </c:pt>
                <c:pt idx="2751">
                  <c:v>880.33333333333201</c:v>
                </c:pt>
                <c:pt idx="2752">
                  <c:v>880.66666666666595</c:v>
                </c:pt>
                <c:pt idx="2753">
                  <c:v>881</c:v>
                </c:pt>
                <c:pt idx="2754">
                  <c:v>881.33333333333201</c:v>
                </c:pt>
                <c:pt idx="2755">
                  <c:v>881.66666666666606</c:v>
                </c:pt>
                <c:pt idx="2756">
                  <c:v>882</c:v>
                </c:pt>
                <c:pt idx="2757">
                  <c:v>882.33333333333189</c:v>
                </c:pt>
                <c:pt idx="2758">
                  <c:v>882.66666666666595</c:v>
                </c:pt>
                <c:pt idx="2759">
                  <c:v>883</c:v>
                </c:pt>
                <c:pt idx="2760">
                  <c:v>883.33333333333201</c:v>
                </c:pt>
                <c:pt idx="2761">
                  <c:v>883.66666666666606</c:v>
                </c:pt>
                <c:pt idx="2762">
                  <c:v>883.99999999999989</c:v>
                </c:pt>
                <c:pt idx="2763">
                  <c:v>884.33333333333189</c:v>
                </c:pt>
                <c:pt idx="2764">
                  <c:v>884.66666666666595</c:v>
                </c:pt>
                <c:pt idx="2765">
                  <c:v>885</c:v>
                </c:pt>
                <c:pt idx="2766">
                  <c:v>885.33333333333201</c:v>
                </c:pt>
                <c:pt idx="2767">
                  <c:v>885.66666666666595</c:v>
                </c:pt>
                <c:pt idx="2768">
                  <c:v>886</c:v>
                </c:pt>
                <c:pt idx="2769">
                  <c:v>886.33333333333201</c:v>
                </c:pt>
                <c:pt idx="2770">
                  <c:v>886.66666666666606</c:v>
                </c:pt>
                <c:pt idx="2771">
                  <c:v>887</c:v>
                </c:pt>
                <c:pt idx="2772">
                  <c:v>887.33333333333189</c:v>
                </c:pt>
                <c:pt idx="2773">
                  <c:v>887.66666666666595</c:v>
                </c:pt>
                <c:pt idx="2774">
                  <c:v>888</c:v>
                </c:pt>
                <c:pt idx="2775">
                  <c:v>888.33333333333201</c:v>
                </c:pt>
                <c:pt idx="2776">
                  <c:v>888.66666666666606</c:v>
                </c:pt>
                <c:pt idx="2777">
                  <c:v>888.99999999999989</c:v>
                </c:pt>
                <c:pt idx="2778">
                  <c:v>889.33333333333189</c:v>
                </c:pt>
                <c:pt idx="2779">
                  <c:v>889.66666666666595</c:v>
                </c:pt>
                <c:pt idx="2780">
                  <c:v>890</c:v>
                </c:pt>
                <c:pt idx="2781">
                  <c:v>890.33333333333201</c:v>
                </c:pt>
                <c:pt idx="2782">
                  <c:v>890.66666666666595</c:v>
                </c:pt>
                <c:pt idx="2783">
                  <c:v>891</c:v>
                </c:pt>
                <c:pt idx="2784">
                  <c:v>891.33333333333201</c:v>
                </c:pt>
                <c:pt idx="2785">
                  <c:v>891.66666666666606</c:v>
                </c:pt>
                <c:pt idx="2786">
                  <c:v>892</c:v>
                </c:pt>
                <c:pt idx="2787">
                  <c:v>892.33333333333189</c:v>
                </c:pt>
                <c:pt idx="2788">
                  <c:v>892.66666666666595</c:v>
                </c:pt>
                <c:pt idx="2789">
                  <c:v>893</c:v>
                </c:pt>
                <c:pt idx="2790">
                  <c:v>893.33333333333201</c:v>
                </c:pt>
                <c:pt idx="2791">
                  <c:v>893.66666666666606</c:v>
                </c:pt>
                <c:pt idx="2792">
                  <c:v>893.99999999999989</c:v>
                </c:pt>
                <c:pt idx="2793">
                  <c:v>894.33333333333189</c:v>
                </c:pt>
                <c:pt idx="2794">
                  <c:v>894.66666666666595</c:v>
                </c:pt>
                <c:pt idx="2795">
                  <c:v>895</c:v>
                </c:pt>
                <c:pt idx="2796">
                  <c:v>895.33333333333201</c:v>
                </c:pt>
                <c:pt idx="2797">
                  <c:v>895.66666666666595</c:v>
                </c:pt>
                <c:pt idx="2798">
                  <c:v>896</c:v>
                </c:pt>
                <c:pt idx="2799">
                  <c:v>896.33333333333201</c:v>
                </c:pt>
                <c:pt idx="2800">
                  <c:v>896.66666666666606</c:v>
                </c:pt>
                <c:pt idx="2801">
                  <c:v>897</c:v>
                </c:pt>
                <c:pt idx="2802">
                  <c:v>897.33333333333189</c:v>
                </c:pt>
                <c:pt idx="2803">
                  <c:v>897.66666666666595</c:v>
                </c:pt>
                <c:pt idx="2804">
                  <c:v>898</c:v>
                </c:pt>
                <c:pt idx="2805">
                  <c:v>898.33333333333201</c:v>
                </c:pt>
                <c:pt idx="2806">
                  <c:v>898.66666666666606</c:v>
                </c:pt>
                <c:pt idx="2807">
                  <c:v>898.99999999999989</c:v>
                </c:pt>
                <c:pt idx="2808">
                  <c:v>899.33333333333189</c:v>
                </c:pt>
                <c:pt idx="2809">
                  <c:v>899.66666666666595</c:v>
                </c:pt>
                <c:pt idx="2810">
                  <c:v>900</c:v>
                </c:pt>
                <c:pt idx="2811">
                  <c:v>900.33333333333201</c:v>
                </c:pt>
                <c:pt idx="2812">
                  <c:v>900.66666666666595</c:v>
                </c:pt>
                <c:pt idx="2813">
                  <c:v>901</c:v>
                </c:pt>
                <c:pt idx="2814">
                  <c:v>901.33333333333201</c:v>
                </c:pt>
                <c:pt idx="2815">
                  <c:v>901.66666666666606</c:v>
                </c:pt>
                <c:pt idx="2816">
                  <c:v>902</c:v>
                </c:pt>
                <c:pt idx="2817">
                  <c:v>902.33333333333189</c:v>
                </c:pt>
                <c:pt idx="2818">
                  <c:v>902.66666666666595</c:v>
                </c:pt>
                <c:pt idx="2819">
                  <c:v>903</c:v>
                </c:pt>
                <c:pt idx="2820">
                  <c:v>903.33333333333201</c:v>
                </c:pt>
                <c:pt idx="2821">
                  <c:v>903.66666666666606</c:v>
                </c:pt>
                <c:pt idx="2822">
                  <c:v>903.99999999999989</c:v>
                </c:pt>
                <c:pt idx="2823">
                  <c:v>904.33333333333189</c:v>
                </c:pt>
                <c:pt idx="2824">
                  <c:v>904.66666666666595</c:v>
                </c:pt>
                <c:pt idx="2825">
                  <c:v>905</c:v>
                </c:pt>
                <c:pt idx="2826">
                  <c:v>905.33333333333201</c:v>
                </c:pt>
                <c:pt idx="2827">
                  <c:v>905.66666666666595</c:v>
                </c:pt>
                <c:pt idx="2828">
                  <c:v>906</c:v>
                </c:pt>
                <c:pt idx="2829">
                  <c:v>906.33333333333201</c:v>
                </c:pt>
                <c:pt idx="2830">
                  <c:v>906.66666666666606</c:v>
                </c:pt>
                <c:pt idx="2831">
                  <c:v>907</c:v>
                </c:pt>
                <c:pt idx="2832">
                  <c:v>907.33333333333189</c:v>
                </c:pt>
                <c:pt idx="2833">
                  <c:v>907.66666666666595</c:v>
                </c:pt>
                <c:pt idx="2834">
                  <c:v>908</c:v>
                </c:pt>
                <c:pt idx="2835">
                  <c:v>908.33333333333201</c:v>
                </c:pt>
                <c:pt idx="2836">
                  <c:v>908.66666666666606</c:v>
                </c:pt>
                <c:pt idx="2837">
                  <c:v>908.99999999999989</c:v>
                </c:pt>
                <c:pt idx="2838">
                  <c:v>909.33333333333189</c:v>
                </c:pt>
                <c:pt idx="2839">
                  <c:v>909.66666666666595</c:v>
                </c:pt>
                <c:pt idx="2840">
                  <c:v>910</c:v>
                </c:pt>
                <c:pt idx="2841">
                  <c:v>910.33333333333201</c:v>
                </c:pt>
                <c:pt idx="2842">
                  <c:v>910.66666666666595</c:v>
                </c:pt>
                <c:pt idx="2843">
                  <c:v>911</c:v>
                </c:pt>
                <c:pt idx="2844">
                  <c:v>911.33333333333201</c:v>
                </c:pt>
                <c:pt idx="2845">
                  <c:v>911.66666666666606</c:v>
                </c:pt>
                <c:pt idx="2846">
                  <c:v>912</c:v>
                </c:pt>
                <c:pt idx="2847">
                  <c:v>912.33333333333189</c:v>
                </c:pt>
                <c:pt idx="2848">
                  <c:v>912.66666666666595</c:v>
                </c:pt>
                <c:pt idx="2849">
                  <c:v>913</c:v>
                </c:pt>
                <c:pt idx="2850">
                  <c:v>913.33333333333201</c:v>
                </c:pt>
                <c:pt idx="2851">
                  <c:v>913.66666666666606</c:v>
                </c:pt>
                <c:pt idx="2852">
                  <c:v>913.99999999999989</c:v>
                </c:pt>
                <c:pt idx="2853">
                  <c:v>914.33333333333189</c:v>
                </c:pt>
                <c:pt idx="2854">
                  <c:v>914.66666666666595</c:v>
                </c:pt>
                <c:pt idx="2855">
                  <c:v>915</c:v>
                </c:pt>
                <c:pt idx="2856">
                  <c:v>915.33333333333201</c:v>
                </c:pt>
                <c:pt idx="2857">
                  <c:v>915.66666666666595</c:v>
                </c:pt>
                <c:pt idx="2858">
                  <c:v>916</c:v>
                </c:pt>
                <c:pt idx="2859">
                  <c:v>916.33333333333201</c:v>
                </c:pt>
                <c:pt idx="2860">
                  <c:v>916.66666666666606</c:v>
                </c:pt>
                <c:pt idx="2861">
                  <c:v>917</c:v>
                </c:pt>
                <c:pt idx="2862">
                  <c:v>917.33333333333189</c:v>
                </c:pt>
                <c:pt idx="2863">
                  <c:v>917.66666666666595</c:v>
                </c:pt>
                <c:pt idx="2864">
                  <c:v>918</c:v>
                </c:pt>
                <c:pt idx="2865">
                  <c:v>918.33333333333201</c:v>
                </c:pt>
                <c:pt idx="2866">
                  <c:v>918.66666666666606</c:v>
                </c:pt>
                <c:pt idx="2867">
                  <c:v>918.99999999999989</c:v>
                </c:pt>
                <c:pt idx="2868">
                  <c:v>919.33333333333189</c:v>
                </c:pt>
                <c:pt idx="2869">
                  <c:v>919.66666666666595</c:v>
                </c:pt>
                <c:pt idx="2870">
                  <c:v>920</c:v>
                </c:pt>
                <c:pt idx="2871">
                  <c:v>920.33333333333201</c:v>
                </c:pt>
                <c:pt idx="2872">
                  <c:v>920.66666666666595</c:v>
                </c:pt>
                <c:pt idx="2873">
                  <c:v>921</c:v>
                </c:pt>
                <c:pt idx="2874">
                  <c:v>921.33333333333201</c:v>
                </c:pt>
                <c:pt idx="2875">
                  <c:v>921.66666666666606</c:v>
                </c:pt>
                <c:pt idx="2876">
                  <c:v>922</c:v>
                </c:pt>
                <c:pt idx="2877">
                  <c:v>922.33333333333189</c:v>
                </c:pt>
                <c:pt idx="2878">
                  <c:v>922.66666666666595</c:v>
                </c:pt>
                <c:pt idx="2879">
                  <c:v>923</c:v>
                </c:pt>
                <c:pt idx="2880">
                  <c:v>923.33333333333201</c:v>
                </c:pt>
                <c:pt idx="2881">
                  <c:v>923.66666666666606</c:v>
                </c:pt>
                <c:pt idx="2882">
                  <c:v>923.99999999999989</c:v>
                </c:pt>
                <c:pt idx="2883">
                  <c:v>924.33333333333189</c:v>
                </c:pt>
                <c:pt idx="2884">
                  <c:v>924.66666666666595</c:v>
                </c:pt>
                <c:pt idx="2885">
                  <c:v>925</c:v>
                </c:pt>
                <c:pt idx="2886">
                  <c:v>925.33333333333201</c:v>
                </c:pt>
                <c:pt idx="2887">
                  <c:v>925.66666666666595</c:v>
                </c:pt>
                <c:pt idx="2888">
                  <c:v>926</c:v>
                </c:pt>
                <c:pt idx="2889">
                  <c:v>926.33333333333201</c:v>
                </c:pt>
                <c:pt idx="2890">
                  <c:v>926.66666666666606</c:v>
                </c:pt>
                <c:pt idx="2891">
                  <c:v>927</c:v>
                </c:pt>
                <c:pt idx="2892">
                  <c:v>927.33333333333189</c:v>
                </c:pt>
                <c:pt idx="2893">
                  <c:v>927.66666666666595</c:v>
                </c:pt>
                <c:pt idx="2894">
                  <c:v>928</c:v>
                </c:pt>
                <c:pt idx="2895">
                  <c:v>928.33333333333201</c:v>
                </c:pt>
                <c:pt idx="2896">
                  <c:v>928.66666666666606</c:v>
                </c:pt>
                <c:pt idx="2897">
                  <c:v>928.99999999999989</c:v>
                </c:pt>
                <c:pt idx="2898">
                  <c:v>929.33333333333189</c:v>
                </c:pt>
                <c:pt idx="2899">
                  <c:v>929.66666666666595</c:v>
                </c:pt>
                <c:pt idx="2900">
                  <c:v>930</c:v>
                </c:pt>
                <c:pt idx="2901">
                  <c:v>930.33333333333201</c:v>
                </c:pt>
                <c:pt idx="2902">
                  <c:v>930.66666666666595</c:v>
                </c:pt>
                <c:pt idx="2903">
                  <c:v>931</c:v>
                </c:pt>
                <c:pt idx="2904">
                  <c:v>931.33333333333201</c:v>
                </c:pt>
                <c:pt idx="2905">
                  <c:v>931.66666666666606</c:v>
                </c:pt>
                <c:pt idx="2906">
                  <c:v>932</c:v>
                </c:pt>
                <c:pt idx="2907">
                  <c:v>932.33333333333189</c:v>
                </c:pt>
                <c:pt idx="2908">
                  <c:v>932.66666666666595</c:v>
                </c:pt>
                <c:pt idx="2909">
                  <c:v>933</c:v>
                </c:pt>
                <c:pt idx="2910">
                  <c:v>933.33333333333201</c:v>
                </c:pt>
                <c:pt idx="2911">
                  <c:v>933.66666666666606</c:v>
                </c:pt>
                <c:pt idx="2912">
                  <c:v>933.99999999999989</c:v>
                </c:pt>
                <c:pt idx="2913">
                  <c:v>934.33333333333189</c:v>
                </c:pt>
                <c:pt idx="2914">
                  <c:v>934.66666666666595</c:v>
                </c:pt>
                <c:pt idx="2915">
                  <c:v>935</c:v>
                </c:pt>
                <c:pt idx="2916">
                  <c:v>935.33333333333201</c:v>
                </c:pt>
                <c:pt idx="2917">
                  <c:v>935.66666666666595</c:v>
                </c:pt>
                <c:pt idx="2918">
                  <c:v>936</c:v>
                </c:pt>
                <c:pt idx="2919">
                  <c:v>936.33333333333201</c:v>
                </c:pt>
                <c:pt idx="2920">
                  <c:v>936.66666666666606</c:v>
                </c:pt>
                <c:pt idx="2921">
                  <c:v>937</c:v>
                </c:pt>
                <c:pt idx="2922">
                  <c:v>937.33333333333189</c:v>
                </c:pt>
                <c:pt idx="2923">
                  <c:v>937.66666666666595</c:v>
                </c:pt>
                <c:pt idx="2924">
                  <c:v>938</c:v>
                </c:pt>
                <c:pt idx="2925">
                  <c:v>938.33333333333201</c:v>
                </c:pt>
                <c:pt idx="2926">
                  <c:v>938.66666666666606</c:v>
                </c:pt>
                <c:pt idx="2927">
                  <c:v>938.99999999999989</c:v>
                </c:pt>
                <c:pt idx="2928">
                  <c:v>939.33333333333189</c:v>
                </c:pt>
                <c:pt idx="2929">
                  <c:v>939.66666666666595</c:v>
                </c:pt>
                <c:pt idx="2930">
                  <c:v>940</c:v>
                </c:pt>
                <c:pt idx="2931">
                  <c:v>940.33333333333201</c:v>
                </c:pt>
                <c:pt idx="2932">
                  <c:v>940.66666666666595</c:v>
                </c:pt>
                <c:pt idx="2933">
                  <c:v>941</c:v>
                </c:pt>
                <c:pt idx="2934">
                  <c:v>941.33333333333201</c:v>
                </c:pt>
                <c:pt idx="2935">
                  <c:v>941.66666666666606</c:v>
                </c:pt>
                <c:pt idx="2936">
                  <c:v>942</c:v>
                </c:pt>
                <c:pt idx="2937">
                  <c:v>942.33333333333189</c:v>
                </c:pt>
                <c:pt idx="2938">
                  <c:v>942.66666666666595</c:v>
                </c:pt>
                <c:pt idx="2939">
                  <c:v>943</c:v>
                </c:pt>
                <c:pt idx="2940">
                  <c:v>943.33333333333201</c:v>
                </c:pt>
                <c:pt idx="2941">
                  <c:v>943.66666666666606</c:v>
                </c:pt>
                <c:pt idx="2942">
                  <c:v>943.99999999999989</c:v>
                </c:pt>
                <c:pt idx="2943">
                  <c:v>944.33333333333189</c:v>
                </c:pt>
                <c:pt idx="2944">
                  <c:v>944.66666666666595</c:v>
                </c:pt>
                <c:pt idx="2945">
                  <c:v>945</c:v>
                </c:pt>
                <c:pt idx="2946">
                  <c:v>945.33333333333201</c:v>
                </c:pt>
                <c:pt idx="2947">
                  <c:v>945.66666666666595</c:v>
                </c:pt>
                <c:pt idx="2948">
                  <c:v>946</c:v>
                </c:pt>
                <c:pt idx="2949">
                  <c:v>946.33333333333201</c:v>
                </c:pt>
                <c:pt idx="2950">
                  <c:v>946.66666666666606</c:v>
                </c:pt>
                <c:pt idx="2951">
                  <c:v>947</c:v>
                </c:pt>
                <c:pt idx="2952">
                  <c:v>947.33333333333189</c:v>
                </c:pt>
                <c:pt idx="2953">
                  <c:v>947.66666666666595</c:v>
                </c:pt>
                <c:pt idx="2954">
                  <c:v>948</c:v>
                </c:pt>
                <c:pt idx="2955">
                  <c:v>948.33333333333201</c:v>
                </c:pt>
                <c:pt idx="2956">
                  <c:v>948.66666666666606</c:v>
                </c:pt>
                <c:pt idx="2957">
                  <c:v>948.99999999999989</c:v>
                </c:pt>
                <c:pt idx="2958">
                  <c:v>949.33333333333189</c:v>
                </c:pt>
                <c:pt idx="2959">
                  <c:v>949.66666666666595</c:v>
                </c:pt>
                <c:pt idx="2960">
                  <c:v>950</c:v>
                </c:pt>
                <c:pt idx="2961">
                  <c:v>950.33333333333201</c:v>
                </c:pt>
                <c:pt idx="2962">
                  <c:v>950.66666666666595</c:v>
                </c:pt>
                <c:pt idx="2963">
                  <c:v>951</c:v>
                </c:pt>
                <c:pt idx="2964">
                  <c:v>951.33333333333201</c:v>
                </c:pt>
                <c:pt idx="2965">
                  <c:v>951.66666666666606</c:v>
                </c:pt>
                <c:pt idx="2966">
                  <c:v>952</c:v>
                </c:pt>
                <c:pt idx="2967">
                  <c:v>952.33333333333189</c:v>
                </c:pt>
                <c:pt idx="2968">
                  <c:v>952.66666666666595</c:v>
                </c:pt>
                <c:pt idx="2969">
                  <c:v>953</c:v>
                </c:pt>
                <c:pt idx="2970">
                  <c:v>953.33333333333201</c:v>
                </c:pt>
                <c:pt idx="2971">
                  <c:v>953.66666666666606</c:v>
                </c:pt>
                <c:pt idx="2972">
                  <c:v>953.99999999999989</c:v>
                </c:pt>
                <c:pt idx="2973">
                  <c:v>954.33333333333189</c:v>
                </c:pt>
                <c:pt idx="2974">
                  <c:v>954.66666666666595</c:v>
                </c:pt>
                <c:pt idx="2975">
                  <c:v>955</c:v>
                </c:pt>
                <c:pt idx="2976">
                  <c:v>955.33333333333201</c:v>
                </c:pt>
                <c:pt idx="2977">
                  <c:v>955.66666666666595</c:v>
                </c:pt>
                <c:pt idx="2978">
                  <c:v>956</c:v>
                </c:pt>
                <c:pt idx="2979">
                  <c:v>956.33333333333201</c:v>
                </c:pt>
                <c:pt idx="2980">
                  <c:v>956.66666666666606</c:v>
                </c:pt>
                <c:pt idx="2981">
                  <c:v>957</c:v>
                </c:pt>
                <c:pt idx="2982">
                  <c:v>957.33333333333189</c:v>
                </c:pt>
                <c:pt idx="2983">
                  <c:v>957.66666666666595</c:v>
                </c:pt>
                <c:pt idx="2984">
                  <c:v>958</c:v>
                </c:pt>
                <c:pt idx="2985">
                  <c:v>958.33333333333201</c:v>
                </c:pt>
                <c:pt idx="2986">
                  <c:v>958.66666666666606</c:v>
                </c:pt>
                <c:pt idx="2987">
                  <c:v>958.99999999999989</c:v>
                </c:pt>
                <c:pt idx="2988">
                  <c:v>959.33333333333189</c:v>
                </c:pt>
                <c:pt idx="2989">
                  <c:v>959.66666666666595</c:v>
                </c:pt>
                <c:pt idx="2990">
                  <c:v>960</c:v>
                </c:pt>
                <c:pt idx="2991">
                  <c:v>960.33333333333201</c:v>
                </c:pt>
                <c:pt idx="2992">
                  <c:v>960.66666666666595</c:v>
                </c:pt>
                <c:pt idx="2993">
                  <c:v>961</c:v>
                </c:pt>
                <c:pt idx="2994">
                  <c:v>961.33333333333201</c:v>
                </c:pt>
                <c:pt idx="2995">
                  <c:v>961.66666666666606</c:v>
                </c:pt>
                <c:pt idx="2996">
                  <c:v>962</c:v>
                </c:pt>
                <c:pt idx="2997">
                  <c:v>962.33333333333189</c:v>
                </c:pt>
                <c:pt idx="2998">
                  <c:v>962.66666666666595</c:v>
                </c:pt>
                <c:pt idx="2999">
                  <c:v>963</c:v>
                </c:pt>
                <c:pt idx="3000">
                  <c:v>963.33333333333201</c:v>
                </c:pt>
                <c:pt idx="3001">
                  <c:v>963.66666666666606</c:v>
                </c:pt>
                <c:pt idx="3002">
                  <c:v>963.99999999999989</c:v>
                </c:pt>
                <c:pt idx="3003">
                  <c:v>964.33333333333189</c:v>
                </c:pt>
                <c:pt idx="3004">
                  <c:v>964.66666666666595</c:v>
                </c:pt>
                <c:pt idx="3005">
                  <c:v>965</c:v>
                </c:pt>
                <c:pt idx="3006">
                  <c:v>965.33333333333201</c:v>
                </c:pt>
                <c:pt idx="3007">
                  <c:v>965.66666666666595</c:v>
                </c:pt>
                <c:pt idx="3008">
                  <c:v>966</c:v>
                </c:pt>
                <c:pt idx="3009">
                  <c:v>966.33333333333201</c:v>
                </c:pt>
                <c:pt idx="3010">
                  <c:v>966.66666666666606</c:v>
                </c:pt>
                <c:pt idx="3011">
                  <c:v>967</c:v>
                </c:pt>
                <c:pt idx="3012">
                  <c:v>967.33333333333189</c:v>
                </c:pt>
                <c:pt idx="3013">
                  <c:v>967.66666666666595</c:v>
                </c:pt>
                <c:pt idx="3014">
                  <c:v>968</c:v>
                </c:pt>
                <c:pt idx="3015">
                  <c:v>968.33333333333201</c:v>
                </c:pt>
                <c:pt idx="3016">
                  <c:v>968.66666666666606</c:v>
                </c:pt>
                <c:pt idx="3017">
                  <c:v>968.99999999999989</c:v>
                </c:pt>
                <c:pt idx="3018">
                  <c:v>969.33333333333189</c:v>
                </c:pt>
                <c:pt idx="3019">
                  <c:v>969.66666666666595</c:v>
                </c:pt>
                <c:pt idx="3020">
                  <c:v>970</c:v>
                </c:pt>
                <c:pt idx="3021">
                  <c:v>970.33333333333201</c:v>
                </c:pt>
                <c:pt idx="3022">
                  <c:v>970.66666666666595</c:v>
                </c:pt>
                <c:pt idx="3023">
                  <c:v>971</c:v>
                </c:pt>
                <c:pt idx="3024">
                  <c:v>971.33333333333201</c:v>
                </c:pt>
                <c:pt idx="3025">
                  <c:v>971.66666666666606</c:v>
                </c:pt>
                <c:pt idx="3026">
                  <c:v>972</c:v>
                </c:pt>
                <c:pt idx="3027">
                  <c:v>972.33333333333189</c:v>
                </c:pt>
                <c:pt idx="3028">
                  <c:v>972.66666666666595</c:v>
                </c:pt>
                <c:pt idx="3029">
                  <c:v>973</c:v>
                </c:pt>
                <c:pt idx="3030">
                  <c:v>973.33333333333201</c:v>
                </c:pt>
                <c:pt idx="3031">
                  <c:v>973.66666666666606</c:v>
                </c:pt>
                <c:pt idx="3032">
                  <c:v>973.99999999999989</c:v>
                </c:pt>
                <c:pt idx="3033">
                  <c:v>974.33333333333189</c:v>
                </c:pt>
                <c:pt idx="3034">
                  <c:v>974.66666666666595</c:v>
                </c:pt>
                <c:pt idx="3035">
                  <c:v>975</c:v>
                </c:pt>
                <c:pt idx="3036">
                  <c:v>975.33333333333201</c:v>
                </c:pt>
                <c:pt idx="3037">
                  <c:v>975.66666666666595</c:v>
                </c:pt>
                <c:pt idx="3038">
                  <c:v>976</c:v>
                </c:pt>
                <c:pt idx="3039">
                  <c:v>976.33333333333201</c:v>
                </c:pt>
                <c:pt idx="3040">
                  <c:v>976.66666666666606</c:v>
                </c:pt>
                <c:pt idx="3041">
                  <c:v>977</c:v>
                </c:pt>
                <c:pt idx="3042">
                  <c:v>977.33333333333189</c:v>
                </c:pt>
                <c:pt idx="3043">
                  <c:v>977.66666666666595</c:v>
                </c:pt>
                <c:pt idx="3044">
                  <c:v>978</c:v>
                </c:pt>
                <c:pt idx="3045">
                  <c:v>978.33333333333201</c:v>
                </c:pt>
                <c:pt idx="3046">
                  <c:v>978.66666666666606</c:v>
                </c:pt>
                <c:pt idx="3047">
                  <c:v>978.99999999999989</c:v>
                </c:pt>
                <c:pt idx="3048">
                  <c:v>979.33333333333189</c:v>
                </c:pt>
                <c:pt idx="3049">
                  <c:v>979.66666666666595</c:v>
                </c:pt>
                <c:pt idx="3050">
                  <c:v>980</c:v>
                </c:pt>
                <c:pt idx="3051">
                  <c:v>980.33333333333201</c:v>
                </c:pt>
                <c:pt idx="3052">
                  <c:v>980.66666666666595</c:v>
                </c:pt>
                <c:pt idx="3053">
                  <c:v>981</c:v>
                </c:pt>
                <c:pt idx="3054">
                  <c:v>981.33333333333201</c:v>
                </c:pt>
                <c:pt idx="3055">
                  <c:v>981.66666666666606</c:v>
                </c:pt>
                <c:pt idx="3056">
                  <c:v>982</c:v>
                </c:pt>
                <c:pt idx="3057">
                  <c:v>982.33333333333189</c:v>
                </c:pt>
                <c:pt idx="3058">
                  <c:v>982.66666666666595</c:v>
                </c:pt>
                <c:pt idx="3059">
                  <c:v>983</c:v>
                </c:pt>
                <c:pt idx="3060">
                  <c:v>983.33333333333201</c:v>
                </c:pt>
                <c:pt idx="3061">
                  <c:v>983.66666666666606</c:v>
                </c:pt>
                <c:pt idx="3062">
                  <c:v>983.99999999999989</c:v>
                </c:pt>
                <c:pt idx="3063">
                  <c:v>984.33333333333189</c:v>
                </c:pt>
                <c:pt idx="3064">
                  <c:v>984.66666666666595</c:v>
                </c:pt>
                <c:pt idx="3065">
                  <c:v>985</c:v>
                </c:pt>
                <c:pt idx="3066">
                  <c:v>985.33333333333201</c:v>
                </c:pt>
                <c:pt idx="3067">
                  <c:v>985.66666666666595</c:v>
                </c:pt>
                <c:pt idx="3068">
                  <c:v>986</c:v>
                </c:pt>
                <c:pt idx="3069">
                  <c:v>986.33333333333201</c:v>
                </c:pt>
                <c:pt idx="3070">
                  <c:v>986.66666666666606</c:v>
                </c:pt>
                <c:pt idx="3071">
                  <c:v>987</c:v>
                </c:pt>
                <c:pt idx="3072">
                  <c:v>987.33333333333189</c:v>
                </c:pt>
                <c:pt idx="3073">
                  <c:v>987.66666666666595</c:v>
                </c:pt>
                <c:pt idx="3074">
                  <c:v>988</c:v>
                </c:pt>
                <c:pt idx="3075">
                  <c:v>988.33333333333201</c:v>
                </c:pt>
                <c:pt idx="3076">
                  <c:v>988.66666666666606</c:v>
                </c:pt>
                <c:pt idx="3077">
                  <c:v>988.99999999999989</c:v>
                </c:pt>
                <c:pt idx="3078">
                  <c:v>989.33333333333189</c:v>
                </c:pt>
                <c:pt idx="3079">
                  <c:v>989.66666666666595</c:v>
                </c:pt>
                <c:pt idx="3080">
                  <c:v>990</c:v>
                </c:pt>
                <c:pt idx="3081">
                  <c:v>990.33333333333201</c:v>
                </c:pt>
                <c:pt idx="3082">
                  <c:v>990.66666666666595</c:v>
                </c:pt>
                <c:pt idx="3083">
                  <c:v>991</c:v>
                </c:pt>
                <c:pt idx="3084">
                  <c:v>991.33333333333201</c:v>
                </c:pt>
                <c:pt idx="3085">
                  <c:v>991.66666666666606</c:v>
                </c:pt>
                <c:pt idx="3086">
                  <c:v>992</c:v>
                </c:pt>
                <c:pt idx="3087">
                  <c:v>992.33333333333189</c:v>
                </c:pt>
                <c:pt idx="3088">
                  <c:v>992.66666666666595</c:v>
                </c:pt>
                <c:pt idx="3089">
                  <c:v>993</c:v>
                </c:pt>
                <c:pt idx="3090">
                  <c:v>993.33333333333201</c:v>
                </c:pt>
                <c:pt idx="3091">
                  <c:v>993.66666666666606</c:v>
                </c:pt>
                <c:pt idx="3092">
                  <c:v>993.99999999999989</c:v>
                </c:pt>
                <c:pt idx="3093">
                  <c:v>994.33333333333189</c:v>
                </c:pt>
                <c:pt idx="3094">
                  <c:v>994.66666666666595</c:v>
                </c:pt>
                <c:pt idx="3095">
                  <c:v>995</c:v>
                </c:pt>
                <c:pt idx="3096">
                  <c:v>995.33333333333201</c:v>
                </c:pt>
                <c:pt idx="3097">
                  <c:v>995.66666666666595</c:v>
                </c:pt>
                <c:pt idx="3098">
                  <c:v>996</c:v>
                </c:pt>
                <c:pt idx="3099">
                  <c:v>996.33333333333201</c:v>
                </c:pt>
                <c:pt idx="3100">
                  <c:v>996.66666666666606</c:v>
                </c:pt>
                <c:pt idx="3101">
                  <c:v>997</c:v>
                </c:pt>
                <c:pt idx="3102">
                  <c:v>997.33333333333189</c:v>
                </c:pt>
                <c:pt idx="3103">
                  <c:v>997.66666666666595</c:v>
                </c:pt>
                <c:pt idx="3104">
                  <c:v>998</c:v>
                </c:pt>
                <c:pt idx="3105">
                  <c:v>998.33333333333201</c:v>
                </c:pt>
                <c:pt idx="3106">
                  <c:v>998.66666666666606</c:v>
                </c:pt>
                <c:pt idx="3107">
                  <c:v>998.99999999999989</c:v>
                </c:pt>
                <c:pt idx="3108">
                  <c:v>999.33333333333189</c:v>
                </c:pt>
                <c:pt idx="3109">
                  <c:v>999.66666666666595</c:v>
                </c:pt>
                <c:pt idx="3110">
                  <c:v>1000</c:v>
                </c:pt>
                <c:pt idx="3111">
                  <c:v>1000.333333333332</c:v>
                </c:pt>
                <c:pt idx="3112">
                  <c:v>1000.6666666666659</c:v>
                </c:pt>
                <c:pt idx="3113">
                  <c:v>1001</c:v>
                </c:pt>
                <c:pt idx="3114">
                  <c:v>1001.333333333332</c:v>
                </c:pt>
                <c:pt idx="3115">
                  <c:v>1001.6666666666661</c:v>
                </c:pt>
                <c:pt idx="3116">
                  <c:v>1002</c:v>
                </c:pt>
                <c:pt idx="3117">
                  <c:v>1002.3333333333319</c:v>
                </c:pt>
                <c:pt idx="3118">
                  <c:v>1002.6666666666659</c:v>
                </c:pt>
                <c:pt idx="3119">
                  <c:v>1003</c:v>
                </c:pt>
                <c:pt idx="3120">
                  <c:v>1003.333333333332</c:v>
                </c:pt>
                <c:pt idx="3121">
                  <c:v>1003.6666666666661</c:v>
                </c:pt>
                <c:pt idx="3122">
                  <c:v>1003.9999999999999</c:v>
                </c:pt>
                <c:pt idx="3123">
                  <c:v>1004.3333333333319</c:v>
                </c:pt>
                <c:pt idx="3124">
                  <c:v>1004.6666666666659</c:v>
                </c:pt>
                <c:pt idx="3125">
                  <c:v>1005</c:v>
                </c:pt>
                <c:pt idx="3126">
                  <c:v>1005.333333333332</c:v>
                </c:pt>
                <c:pt idx="3127">
                  <c:v>1005.6666666666659</c:v>
                </c:pt>
                <c:pt idx="3128">
                  <c:v>1006</c:v>
                </c:pt>
                <c:pt idx="3129">
                  <c:v>1006.333333333332</c:v>
                </c:pt>
                <c:pt idx="3130">
                  <c:v>1006.6666666666661</c:v>
                </c:pt>
                <c:pt idx="3131">
                  <c:v>1007</c:v>
                </c:pt>
                <c:pt idx="3132">
                  <c:v>1007.3333333333319</c:v>
                </c:pt>
                <c:pt idx="3133">
                  <c:v>1007.6666666666659</c:v>
                </c:pt>
                <c:pt idx="3134">
                  <c:v>1008</c:v>
                </c:pt>
                <c:pt idx="3135">
                  <c:v>1008.333333333332</c:v>
                </c:pt>
                <c:pt idx="3136">
                  <c:v>1008.6666666666661</c:v>
                </c:pt>
                <c:pt idx="3137">
                  <c:v>1008.9999999999999</c:v>
                </c:pt>
                <c:pt idx="3138">
                  <c:v>1009.3333333333319</c:v>
                </c:pt>
                <c:pt idx="3139">
                  <c:v>1009.6666666666659</c:v>
                </c:pt>
                <c:pt idx="3140">
                  <c:v>1010</c:v>
                </c:pt>
                <c:pt idx="3141">
                  <c:v>1010.333333333332</c:v>
                </c:pt>
                <c:pt idx="3142">
                  <c:v>1010.6666666666659</c:v>
                </c:pt>
                <c:pt idx="3143">
                  <c:v>1011</c:v>
                </c:pt>
                <c:pt idx="3144">
                  <c:v>1011.333333333332</c:v>
                </c:pt>
                <c:pt idx="3145">
                  <c:v>1011.6666666666661</c:v>
                </c:pt>
                <c:pt idx="3146">
                  <c:v>1012</c:v>
                </c:pt>
                <c:pt idx="3147">
                  <c:v>1012.3333333333319</c:v>
                </c:pt>
                <c:pt idx="3148">
                  <c:v>1012.6666666666659</c:v>
                </c:pt>
                <c:pt idx="3149">
                  <c:v>1013</c:v>
                </c:pt>
                <c:pt idx="3150">
                  <c:v>1013.333333333332</c:v>
                </c:pt>
                <c:pt idx="3151">
                  <c:v>1013.6666666666661</c:v>
                </c:pt>
                <c:pt idx="3152">
                  <c:v>1013.9999999999999</c:v>
                </c:pt>
                <c:pt idx="3153">
                  <c:v>1014.3333333333319</c:v>
                </c:pt>
                <c:pt idx="3154">
                  <c:v>1014.6666666666659</c:v>
                </c:pt>
                <c:pt idx="3155">
                  <c:v>1015</c:v>
                </c:pt>
                <c:pt idx="3156">
                  <c:v>1015.333333333332</c:v>
                </c:pt>
                <c:pt idx="3157">
                  <c:v>1015.6666666666659</c:v>
                </c:pt>
                <c:pt idx="3158">
                  <c:v>1016</c:v>
                </c:pt>
                <c:pt idx="3159">
                  <c:v>1016.333333333332</c:v>
                </c:pt>
                <c:pt idx="3160">
                  <c:v>1016.6666666666661</c:v>
                </c:pt>
                <c:pt idx="3161">
                  <c:v>1017</c:v>
                </c:pt>
                <c:pt idx="3162">
                  <c:v>1017.3333333333319</c:v>
                </c:pt>
                <c:pt idx="3163">
                  <c:v>1017.6666666666659</c:v>
                </c:pt>
                <c:pt idx="3164">
                  <c:v>1018</c:v>
                </c:pt>
                <c:pt idx="3165">
                  <c:v>1018.333333333332</c:v>
                </c:pt>
                <c:pt idx="3166">
                  <c:v>1018.6666666666661</c:v>
                </c:pt>
                <c:pt idx="3167">
                  <c:v>1018.9999999999999</c:v>
                </c:pt>
                <c:pt idx="3168">
                  <c:v>1019.3333333333319</c:v>
                </c:pt>
                <c:pt idx="3169">
                  <c:v>1019.6666666666659</c:v>
                </c:pt>
                <c:pt idx="3170">
                  <c:v>1020</c:v>
                </c:pt>
                <c:pt idx="3171">
                  <c:v>1020.333333333332</c:v>
                </c:pt>
                <c:pt idx="3172">
                  <c:v>1020.6666666666659</c:v>
                </c:pt>
                <c:pt idx="3173">
                  <c:v>1021</c:v>
                </c:pt>
                <c:pt idx="3174">
                  <c:v>1021.333333333332</c:v>
                </c:pt>
                <c:pt idx="3175">
                  <c:v>1021.6666666666661</c:v>
                </c:pt>
                <c:pt idx="3176">
                  <c:v>1022</c:v>
                </c:pt>
                <c:pt idx="3177">
                  <c:v>1022.3333333333319</c:v>
                </c:pt>
                <c:pt idx="3178">
                  <c:v>1022.6666666666659</c:v>
                </c:pt>
                <c:pt idx="3179">
                  <c:v>1023</c:v>
                </c:pt>
                <c:pt idx="3180">
                  <c:v>1023.333333333332</c:v>
                </c:pt>
                <c:pt idx="3181">
                  <c:v>1023.6666666666661</c:v>
                </c:pt>
                <c:pt idx="3182">
                  <c:v>1023.9999999999999</c:v>
                </c:pt>
                <c:pt idx="3183">
                  <c:v>1024.3333333333319</c:v>
                </c:pt>
                <c:pt idx="3184">
                  <c:v>1024.6666666666661</c:v>
                </c:pt>
                <c:pt idx="3185">
                  <c:v>1025</c:v>
                </c:pt>
                <c:pt idx="3186">
                  <c:v>1025.3333333333321</c:v>
                </c:pt>
                <c:pt idx="3187">
                  <c:v>1025.6666666666658</c:v>
                </c:pt>
                <c:pt idx="3188">
                  <c:v>1026</c:v>
                </c:pt>
                <c:pt idx="3189">
                  <c:v>1026.3333333333319</c:v>
                </c:pt>
                <c:pt idx="3190">
                  <c:v>1026.6666666666661</c:v>
                </c:pt>
                <c:pt idx="3191">
                  <c:v>1027</c:v>
                </c:pt>
                <c:pt idx="3192">
                  <c:v>1027.3333333333319</c:v>
                </c:pt>
                <c:pt idx="3193">
                  <c:v>1027.6666666666661</c:v>
                </c:pt>
                <c:pt idx="3194">
                  <c:v>1028</c:v>
                </c:pt>
                <c:pt idx="3195">
                  <c:v>1028.3333333333321</c:v>
                </c:pt>
                <c:pt idx="3196">
                  <c:v>1028.6666666666661</c:v>
                </c:pt>
                <c:pt idx="3197">
                  <c:v>1029</c:v>
                </c:pt>
                <c:pt idx="3198">
                  <c:v>1029.3333333333319</c:v>
                </c:pt>
                <c:pt idx="3199">
                  <c:v>1029.6666666666661</c:v>
                </c:pt>
                <c:pt idx="3200">
                  <c:v>1030</c:v>
                </c:pt>
                <c:pt idx="3201">
                  <c:v>1030.3333333333321</c:v>
                </c:pt>
                <c:pt idx="3202">
                  <c:v>1030.6666666666658</c:v>
                </c:pt>
                <c:pt idx="3203">
                  <c:v>1031</c:v>
                </c:pt>
                <c:pt idx="3204">
                  <c:v>1031.3333333333319</c:v>
                </c:pt>
                <c:pt idx="3205">
                  <c:v>1031.6666666666661</c:v>
                </c:pt>
                <c:pt idx="3206">
                  <c:v>1032</c:v>
                </c:pt>
                <c:pt idx="3207">
                  <c:v>1032.3333333333319</c:v>
                </c:pt>
                <c:pt idx="3208">
                  <c:v>1032.6666666666661</c:v>
                </c:pt>
                <c:pt idx="3209">
                  <c:v>1033</c:v>
                </c:pt>
                <c:pt idx="3210">
                  <c:v>1033.3333333333321</c:v>
                </c:pt>
                <c:pt idx="3211">
                  <c:v>1033.6666666666661</c:v>
                </c:pt>
                <c:pt idx="3212">
                  <c:v>1034</c:v>
                </c:pt>
                <c:pt idx="3213">
                  <c:v>1034.3333333333319</c:v>
                </c:pt>
                <c:pt idx="3214">
                  <c:v>1034.6666666666661</c:v>
                </c:pt>
                <c:pt idx="3215">
                  <c:v>1035</c:v>
                </c:pt>
                <c:pt idx="3216">
                  <c:v>1035.3333333333321</c:v>
                </c:pt>
                <c:pt idx="3217">
                  <c:v>1035.6666666666658</c:v>
                </c:pt>
                <c:pt idx="3218">
                  <c:v>1036</c:v>
                </c:pt>
                <c:pt idx="3219">
                  <c:v>1036.3333333333319</c:v>
                </c:pt>
                <c:pt idx="3220">
                  <c:v>1036.6666666666661</c:v>
                </c:pt>
                <c:pt idx="3221">
                  <c:v>1037</c:v>
                </c:pt>
                <c:pt idx="3222">
                  <c:v>1037.3333333333319</c:v>
                </c:pt>
                <c:pt idx="3223">
                  <c:v>1037.6666666666661</c:v>
                </c:pt>
                <c:pt idx="3224">
                  <c:v>1038</c:v>
                </c:pt>
                <c:pt idx="3225">
                  <c:v>1038.3333333333321</c:v>
                </c:pt>
                <c:pt idx="3226">
                  <c:v>1038.6666666666661</c:v>
                </c:pt>
                <c:pt idx="3227">
                  <c:v>1039</c:v>
                </c:pt>
                <c:pt idx="3228">
                  <c:v>1039.3333333333319</c:v>
                </c:pt>
                <c:pt idx="3229">
                  <c:v>1039.6666666666661</c:v>
                </c:pt>
                <c:pt idx="3230">
                  <c:v>1040</c:v>
                </c:pt>
                <c:pt idx="3231">
                  <c:v>1040.3333333333321</c:v>
                </c:pt>
                <c:pt idx="3232">
                  <c:v>1040.6666666666658</c:v>
                </c:pt>
                <c:pt idx="3233">
                  <c:v>1041</c:v>
                </c:pt>
                <c:pt idx="3234">
                  <c:v>1041.3333333333319</c:v>
                </c:pt>
                <c:pt idx="3235">
                  <c:v>1041.6666666666661</c:v>
                </c:pt>
                <c:pt idx="3236">
                  <c:v>1042</c:v>
                </c:pt>
                <c:pt idx="3237">
                  <c:v>1042.3333333333319</c:v>
                </c:pt>
                <c:pt idx="3238">
                  <c:v>1042.6666666666661</c:v>
                </c:pt>
                <c:pt idx="3239">
                  <c:v>1043</c:v>
                </c:pt>
                <c:pt idx="3240">
                  <c:v>1043.3333333333321</c:v>
                </c:pt>
                <c:pt idx="3241">
                  <c:v>1043.6666666666661</c:v>
                </c:pt>
                <c:pt idx="3242">
                  <c:v>1044</c:v>
                </c:pt>
                <c:pt idx="3243">
                  <c:v>1044.3333333333319</c:v>
                </c:pt>
                <c:pt idx="3244">
                  <c:v>1044.6666666666661</c:v>
                </c:pt>
                <c:pt idx="3245">
                  <c:v>1045</c:v>
                </c:pt>
                <c:pt idx="3246">
                  <c:v>1045.3333333333321</c:v>
                </c:pt>
                <c:pt idx="3247">
                  <c:v>1045.6666666666658</c:v>
                </c:pt>
                <c:pt idx="3248">
                  <c:v>1046</c:v>
                </c:pt>
                <c:pt idx="3249">
                  <c:v>1046.3333333333319</c:v>
                </c:pt>
                <c:pt idx="3250">
                  <c:v>1046.6666666666661</c:v>
                </c:pt>
                <c:pt idx="3251">
                  <c:v>1047</c:v>
                </c:pt>
                <c:pt idx="3252">
                  <c:v>1047.3333333333319</c:v>
                </c:pt>
                <c:pt idx="3253">
                  <c:v>1047.6666666666661</c:v>
                </c:pt>
                <c:pt idx="3254">
                  <c:v>1048</c:v>
                </c:pt>
                <c:pt idx="3255">
                  <c:v>1048.3333333333321</c:v>
                </c:pt>
                <c:pt idx="3256">
                  <c:v>1048.6666666666661</c:v>
                </c:pt>
                <c:pt idx="3257">
                  <c:v>1049</c:v>
                </c:pt>
                <c:pt idx="3258">
                  <c:v>1049.3333333333319</c:v>
                </c:pt>
                <c:pt idx="3259">
                  <c:v>1049.6666666666661</c:v>
                </c:pt>
                <c:pt idx="3260">
                  <c:v>1050</c:v>
                </c:pt>
                <c:pt idx="3261">
                  <c:v>1050.3333333333321</c:v>
                </c:pt>
                <c:pt idx="3262">
                  <c:v>1050.6666666666658</c:v>
                </c:pt>
                <c:pt idx="3263">
                  <c:v>1051</c:v>
                </c:pt>
                <c:pt idx="3264">
                  <c:v>1051.3333333333319</c:v>
                </c:pt>
                <c:pt idx="3265">
                  <c:v>1051.6666666666661</c:v>
                </c:pt>
                <c:pt idx="3266">
                  <c:v>1052</c:v>
                </c:pt>
                <c:pt idx="3267">
                  <c:v>1052.3333333333319</c:v>
                </c:pt>
                <c:pt idx="3268">
                  <c:v>1052.6666666666661</c:v>
                </c:pt>
                <c:pt idx="3269">
                  <c:v>1053</c:v>
                </c:pt>
                <c:pt idx="3270">
                  <c:v>1053.3333333333321</c:v>
                </c:pt>
                <c:pt idx="3271">
                  <c:v>1053.6666666666661</c:v>
                </c:pt>
                <c:pt idx="3272">
                  <c:v>1054</c:v>
                </c:pt>
                <c:pt idx="3273">
                  <c:v>1054.3333333333319</c:v>
                </c:pt>
                <c:pt idx="3274">
                  <c:v>1054.6666666666661</c:v>
                </c:pt>
                <c:pt idx="3275">
                  <c:v>1055</c:v>
                </c:pt>
                <c:pt idx="3276">
                  <c:v>1055.3333333333321</c:v>
                </c:pt>
                <c:pt idx="3277">
                  <c:v>1055.6666666666658</c:v>
                </c:pt>
                <c:pt idx="3278">
                  <c:v>1056</c:v>
                </c:pt>
                <c:pt idx="3279">
                  <c:v>1056.3333333333319</c:v>
                </c:pt>
                <c:pt idx="3280">
                  <c:v>1056.6666666666661</c:v>
                </c:pt>
                <c:pt idx="3281">
                  <c:v>1057</c:v>
                </c:pt>
                <c:pt idx="3282">
                  <c:v>1057.3333333333319</c:v>
                </c:pt>
                <c:pt idx="3283">
                  <c:v>1057.6666666666661</c:v>
                </c:pt>
                <c:pt idx="3284">
                  <c:v>1058</c:v>
                </c:pt>
                <c:pt idx="3285">
                  <c:v>1058.3333333333321</c:v>
                </c:pt>
                <c:pt idx="3286">
                  <c:v>1058.6666666666661</c:v>
                </c:pt>
                <c:pt idx="3287">
                  <c:v>1059</c:v>
                </c:pt>
                <c:pt idx="3288">
                  <c:v>1059.3333333333319</c:v>
                </c:pt>
                <c:pt idx="3289">
                  <c:v>1059.6666666666661</c:v>
                </c:pt>
                <c:pt idx="3290">
                  <c:v>1060</c:v>
                </c:pt>
                <c:pt idx="3291">
                  <c:v>1060.3333333333321</c:v>
                </c:pt>
                <c:pt idx="3292">
                  <c:v>1060.6666666666658</c:v>
                </c:pt>
                <c:pt idx="3293">
                  <c:v>1061</c:v>
                </c:pt>
                <c:pt idx="3294">
                  <c:v>1061.3333333333319</c:v>
                </c:pt>
                <c:pt idx="3295">
                  <c:v>1061.6666666666661</c:v>
                </c:pt>
                <c:pt idx="3296">
                  <c:v>1062</c:v>
                </c:pt>
                <c:pt idx="3297">
                  <c:v>1062.3333333333319</c:v>
                </c:pt>
                <c:pt idx="3298">
                  <c:v>1062.6666666666661</c:v>
                </c:pt>
                <c:pt idx="3299">
                  <c:v>1063</c:v>
                </c:pt>
                <c:pt idx="3300">
                  <c:v>1063.3333333333321</c:v>
                </c:pt>
                <c:pt idx="3301">
                  <c:v>1063.6666666666661</c:v>
                </c:pt>
                <c:pt idx="3302">
                  <c:v>1064</c:v>
                </c:pt>
                <c:pt idx="3303">
                  <c:v>1064.3333333333319</c:v>
                </c:pt>
                <c:pt idx="3304">
                  <c:v>1064.6666666666661</c:v>
                </c:pt>
                <c:pt idx="3305">
                  <c:v>1065</c:v>
                </c:pt>
                <c:pt idx="3306">
                  <c:v>1065.3333333333321</c:v>
                </c:pt>
                <c:pt idx="3307">
                  <c:v>1065.6666666666658</c:v>
                </c:pt>
                <c:pt idx="3308">
                  <c:v>1066</c:v>
                </c:pt>
                <c:pt idx="3309">
                  <c:v>1066.3333333333319</c:v>
                </c:pt>
                <c:pt idx="3310">
                  <c:v>1066.6666666666661</c:v>
                </c:pt>
                <c:pt idx="3311">
                  <c:v>1067</c:v>
                </c:pt>
                <c:pt idx="3312">
                  <c:v>1067.3333333333319</c:v>
                </c:pt>
                <c:pt idx="3313">
                  <c:v>1067.6666666666661</c:v>
                </c:pt>
                <c:pt idx="3314">
                  <c:v>1068</c:v>
                </c:pt>
                <c:pt idx="3315">
                  <c:v>1068.3333333333321</c:v>
                </c:pt>
                <c:pt idx="3316">
                  <c:v>1068.6666666666661</c:v>
                </c:pt>
                <c:pt idx="3317">
                  <c:v>1069</c:v>
                </c:pt>
                <c:pt idx="3318">
                  <c:v>1069.3333333333319</c:v>
                </c:pt>
                <c:pt idx="3319">
                  <c:v>1069.6666666666661</c:v>
                </c:pt>
                <c:pt idx="3320">
                  <c:v>1070</c:v>
                </c:pt>
                <c:pt idx="3321">
                  <c:v>1070.3333333333321</c:v>
                </c:pt>
                <c:pt idx="3322">
                  <c:v>1070.6666666666658</c:v>
                </c:pt>
                <c:pt idx="3323">
                  <c:v>1071</c:v>
                </c:pt>
                <c:pt idx="3324">
                  <c:v>1071.3333333333319</c:v>
                </c:pt>
                <c:pt idx="3325">
                  <c:v>1071.6666666666661</c:v>
                </c:pt>
                <c:pt idx="3326">
                  <c:v>1072</c:v>
                </c:pt>
                <c:pt idx="3327">
                  <c:v>1072.3333333333319</c:v>
                </c:pt>
                <c:pt idx="3328">
                  <c:v>1072.6666666666661</c:v>
                </c:pt>
                <c:pt idx="3329">
                  <c:v>1073</c:v>
                </c:pt>
                <c:pt idx="3330">
                  <c:v>1073.3333333333321</c:v>
                </c:pt>
                <c:pt idx="3331">
                  <c:v>1073.6666666666661</c:v>
                </c:pt>
                <c:pt idx="3332">
                  <c:v>1074</c:v>
                </c:pt>
                <c:pt idx="3333">
                  <c:v>1074.3333333333319</c:v>
                </c:pt>
                <c:pt idx="3334">
                  <c:v>1074.6666666666661</c:v>
                </c:pt>
                <c:pt idx="3335">
                  <c:v>1075</c:v>
                </c:pt>
                <c:pt idx="3336">
                  <c:v>1075.3333333333321</c:v>
                </c:pt>
                <c:pt idx="3337">
                  <c:v>1075.6666666666658</c:v>
                </c:pt>
                <c:pt idx="3338">
                  <c:v>1076</c:v>
                </c:pt>
                <c:pt idx="3339">
                  <c:v>1076.3333333333319</c:v>
                </c:pt>
                <c:pt idx="3340">
                  <c:v>1076.6666666666661</c:v>
                </c:pt>
                <c:pt idx="3341">
                  <c:v>1077</c:v>
                </c:pt>
                <c:pt idx="3342">
                  <c:v>1077.3333333333319</c:v>
                </c:pt>
                <c:pt idx="3343">
                  <c:v>1077.6666666666661</c:v>
                </c:pt>
                <c:pt idx="3344">
                  <c:v>1078</c:v>
                </c:pt>
                <c:pt idx="3345">
                  <c:v>1078.3333333333321</c:v>
                </c:pt>
                <c:pt idx="3346">
                  <c:v>1078.6666666666661</c:v>
                </c:pt>
                <c:pt idx="3347">
                  <c:v>1079</c:v>
                </c:pt>
                <c:pt idx="3348">
                  <c:v>1079.3333333333319</c:v>
                </c:pt>
                <c:pt idx="3349">
                  <c:v>1079.6666666666661</c:v>
                </c:pt>
                <c:pt idx="3350">
                  <c:v>1080</c:v>
                </c:pt>
                <c:pt idx="3351">
                  <c:v>1080.3333333333321</c:v>
                </c:pt>
                <c:pt idx="3352">
                  <c:v>1080.6666666666658</c:v>
                </c:pt>
                <c:pt idx="3353">
                  <c:v>1081</c:v>
                </c:pt>
                <c:pt idx="3354">
                  <c:v>1081.3333333333319</c:v>
                </c:pt>
                <c:pt idx="3355">
                  <c:v>1081.6666666666661</c:v>
                </c:pt>
                <c:pt idx="3356">
                  <c:v>1082</c:v>
                </c:pt>
                <c:pt idx="3357">
                  <c:v>1082.3333333333319</c:v>
                </c:pt>
                <c:pt idx="3358">
                  <c:v>1082.6666666666661</c:v>
                </c:pt>
                <c:pt idx="3359">
                  <c:v>1083</c:v>
                </c:pt>
                <c:pt idx="3360">
                  <c:v>1083.3333333333321</c:v>
                </c:pt>
                <c:pt idx="3361">
                  <c:v>1083.6666666666661</c:v>
                </c:pt>
                <c:pt idx="3362">
                  <c:v>1084</c:v>
                </c:pt>
                <c:pt idx="3363">
                  <c:v>1084.3333333333319</c:v>
                </c:pt>
                <c:pt idx="3364">
                  <c:v>1084.6666666666661</c:v>
                </c:pt>
                <c:pt idx="3365">
                  <c:v>1085</c:v>
                </c:pt>
                <c:pt idx="3366">
                  <c:v>1085.3333333333321</c:v>
                </c:pt>
                <c:pt idx="3367">
                  <c:v>1085.6666666666658</c:v>
                </c:pt>
                <c:pt idx="3368">
                  <c:v>1086</c:v>
                </c:pt>
                <c:pt idx="3369">
                  <c:v>1086.3333333333319</c:v>
                </c:pt>
                <c:pt idx="3370">
                  <c:v>1086.6666666666661</c:v>
                </c:pt>
                <c:pt idx="3371">
                  <c:v>1087</c:v>
                </c:pt>
                <c:pt idx="3372">
                  <c:v>1087.3333333333319</c:v>
                </c:pt>
                <c:pt idx="3373">
                  <c:v>1087.6666666666661</c:v>
                </c:pt>
                <c:pt idx="3374">
                  <c:v>1088</c:v>
                </c:pt>
                <c:pt idx="3375">
                  <c:v>1088.3333333333321</c:v>
                </c:pt>
                <c:pt idx="3376">
                  <c:v>1088.6666666666661</c:v>
                </c:pt>
                <c:pt idx="3377">
                  <c:v>1089</c:v>
                </c:pt>
                <c:pt idx="3378">
                  <c:v>1089.3333333333319</c:v>
                </c:pt>
                <c:pt idx="3379">
                  <c:v>1089.6666666666661</c:v>
                </c:pt>
                <c:pt idx="3380">
                  <c:v>1090</c:v>
                </c:pt>
                <c:pt idx="3381">
                  <c:v>1090.3333333333321</c:v>
                </c:pt>
                <c:pt idx="3382">
                  <c:v>1090.6666666666658</c:v>
                </c:pt>
                <c:pt idx="3383">
                  <c:v>1091</c:v>
                </c:pt>
                <c:pt idx="3384">
                  <c:v>1091.3333333333319</c:v>
                </c:pt>
                <c:pt idx="3385">
                  <c:v>1091.6666666666661</c:v>
                </c:pt>
                <c:pt idx="3386">
                  <c:v>1092</c:v>
                </c:pt>
                <c:pt idx="3387">
                  <c:v>1092.3333333333319</c:v>
                </c:pt>
                <c:pt idx="3388">
                  <c:v>1092.6666666666661</c:v>
                </c:pt>
                <c:pt idx="3389">
                  <c:v>1093</c:v>
                </c:pt>
                <c:pt idx="3390">
                  <c:v>1093.3333333333321</c:v>
                </c:pt>
                <c:pt idx="3391">
                  <c:v>1093.6666666666661</c:v>
                </c:pt>
                <c:pt idx="3392">
                  <c:v>1094</c:v>
                </c:pt>
                <c:pt idx="3393">
                  <c:v>1094.3333333333319</c:v>
                </c:pt>
                <c:pt idx="3394">
                  <c:v>1094.6666666666661</c:v>
                </c:pt>
                <c:pt idx="3395">
                  <c:v>1095</c:v>
                </c:pt>
                <c:pt idx="3396">
                  <c:v>1095.3333333333321</c:v>
                </c:pt>
                <c:pt idx="3397">
                  <c:v>1095.6666666666658</c:v>
                </c:pt>
                <c:pt idx="3398">
                  <c:v>1096</c:v>
                </c:pt>
                <c:pt idx="3399">
                  <c:v>1096.3333333333319</c:v>
                </c:pt>
                <c:pt idx="3400">
                  <c:v>1096.6666666666661</c:v>
                </c:pt>
                <c:pt idx="3401">
                  <c:v>1097</c:v>
                </c:pt>
                <c:pt idx="3402">
                  <c:v>1097.3333333333319</c:v>
                </c:pt>
                <c:pt idx="3403">
                  <c:v>1097.6666666666661</c:v>
                </c:pt>
                <c:pt idx="3404">
                  <c:v>1098</c:v>
                </c:pt>
                <c:pt idx="3405">
                  <c:v>1098.3333333333321</c:v>
                </c:pt>
                <c:pt idx="3406">
                  <c:v>1098.6666666666661</c:v>
                </c:pt>
                <c:pt idx="3407">
                  <c:v>1099</c:v>
                </c:pt>
                <c:pt idx="3408">
                  <c:v>1099.3333333333319</c:v>
                </c:pt>
                <c:pt idx="3409">
                  <c:v>1099.6666666666661</c:v>
                </c:pt>
                <c:pt idx="3410">
                  <c:v>1100</c:v>
                </c:pt>
                <c:pt idx="3411">
                  <c:v>1100.3333333333321</c:v>
                </c:pt>
                <c:pt idx="3412">
                  <c:v>1100.6666666666658</c:v>
                </c:pt>
                <c:pt idx="3413">
                  <c:v>1101</c:v>
                </c:pt>
                <c:pt idx="3414">
                  <c:v>1101.3333333333319</c:v>
                </c:pt>
                <c:pt idx="3415">
                  <c:v>1101.6666666666661</c:v>
                </c:pt>
                <c:pt idx="3416">
                  <c:v>1102</c:v>
                </c:pt>
                <c:pt idx="3417">
                  <c:v>1102.3333333333319</c:v>
                </c:pt>
                <c:pt idx="3418">
                  <c:v>1102.6666666666661</c:v>
                </c:pt>
                <c:pt idx="3419">
                  <c:v>1103</c:v>
                </c:pt>
                <c:pt idx="3420">
                  <c:v>1103.3333333333321</c:v>
                </c:pt>
                <c:pt idx="3421">
                  <c:v>1103.6666666666661</c:v>
                </c:pt>
                <c:pt idx="3422">
                  <c:v>1104</c:v>
                </c:pt>
                <c:pt idx="3423">
                  <c:v>1104.3333333333319</c:v>
                </c:pt>
                <c:pt idx="3424">
                  <c:v>1104.6666666666661</c:v>
                </c:pt>
                <c:pt idx="3425">
                  <c:v>1105</c:v>
                </c:pt>
                <c:pt idx="3426">
                  <c:v>1105.3333333333321</c:v>
                </c:pt>
                <c:pt idx="3427">
                  <c:v>1105.6666666666658</c:v>
                </c:pt>
                <c:pt idx="3428">
                  <c:v>1106</c:v>
                </c:pt>
                <c:pt idx="3429">
                  <c:v>1106.3333333333319</c:v>
                </c:pt>
                <c:pt idx="3430">
                  <c:v>1106.6666666666661</c:v>
                </c:pt>
                <c:pt idx="3431">
                  <c:v>1107</c:v>
                </c:pt>
                <c:pt idx="3432">
                  <c:v>1107.3333333333319</c:v>
                </c:pt>
                <c:pt idx="3433">
                  <c:v>1107.6666666666661</c:v>
                </c:pt>
                <c:pt idx="3434">
                  <c:v>1108</c:v>
                </c:pt>
                <c:pt idx="3435">
                  <c:v>1108.3333333333321</c:v>
                </c:pt>
                <c:pt idx="3436">
                  <c:v>1108.6666666666661</c:v>
                </c:pt>
                <c:pt idx="3437">
                  <c:v>1109</c:v>
                </c:pt>
                <c:pt idx="3438">
                  <c:v>1109.3333333333319</c:v>
                </c:pt>
                <c:pt idx="3439">
                  <c:v>1109.6666666666661</c:v>
                </c:pt>
                <c:pt idx="3440">
                  <c:v>1110</c:v>
                </c:pt>
                <c:pt idx="3441">
                  <c:v>1110.3333333333321</c:v>
                </c:pt>
                <c:pt idx="3442">
                  <c:v>1110.6666666666658</c:v>
                </c:pt>
                <c:pt idx="3443">
                  <c:v>1111</c:v>
                </c:pt>
                <c:pt idx="3444">
                  <c:v>1111.3333333333319</c:v>
                </c:pt>
                <c:pt idx="3445">
                  <c:v>1111.6666666666661</c:v>
                </c:pt>
                <c:pt idx="3446">
                  <c:v>1112</c:v>
                </c:pt>
                <c:pt idx="3447">
                  <c:v>1112.3333333333319</c:v>
                </c:pt>
                <c:pt idx="3448">
                  <c:v>1112.6666666666661</c:v>
                </c:pt>
                <c:pt idx="3449">
                  <c:v>1113</c:v>
                </c:pt>
                <c:pt idx="3450">
                  <c:v>1113.3333333333321</c:v>
                </c:pt>
                <c:pt idx="3451">
                  <c:v>1113.6666666666661</c:v>
                </c:pt>
                <c:pt idx="3452">
                  <c:v>1114</c:v>
                </c:pt>
                <c:pt idx="3453">
                  <c:v>1114.3333333333319</c:v>
                </c:pt>
                <c:pt idx="3454">
                  <c:v>1114.6666666666661</c:v>
                </c:pt>
                <c:pt idx="3455">
                  <c:v>1115</c:v>
                </c:pt>
                <c:pt idx="3456">
                  <c:v>1115.3333333333321</c:v>
                </c:pt>
                <c:pt idx="3457">
                  <c:v>1115.6666666666658</c:v>
                </c:pt>
                <c:pt idx="3458">
                  <c:v>1116</c:v>
                </c:pt>
                <c:pt idx="3459">
                  <c:v>1116.3333333333319</c:v>
                </c:pt>
                <c:pt idx="3460">
                  <c:v>1116.6666666666661</c:v>
                </c:pt>
                <c:pt idx="3461">
                  <c:v>1117</c:v>
                </c:pt>
                <c:pt idx="3462">
                  <c:v>1117.3333333333319</c:v>
                </c:pt>
                <c:pt idx="3463">
                  <c:v>1117.6666666666661</c:v>
                </c:pt>
                <c:pt idx="3464">
                  <c:v>1118</c:v>
                </c:pt>
                <c:pt idx="3465">
                  <c:v>1118.3333333333321</c:v>
                </c:pt>
                <c:pt idx="3466">
                  <c:v>1118.6666666666661</c:v>
                </c:pt>
                <c:pt idx="3467">
                  <c:v>1119</c:v>
                </c:pt>
                <c:pt idx="3468">
                  <c:v>1119.3333333333319</c:v>
                </c:pt>
                <c:pt idx="3469">
                  <c:v>1119.6666666666661</c:v>
                </c:pt>
                <c:pt idx="3470">
                  <c:v>1120</c:v>
                </c:pt>
                <c:pt idx="3471">
                  <c:v>1120.3333333333321</c:v>
                </c:pt>
                <c:pt idx="3472">
                  <c:v>1120.6666666666658</c:v>
                </c:pt>
                <c:pt idx="3473">
                  <c:v>1121</c:v>
                </c:pt>
                <c:pt idx="3474">
                  <c:v>1121.3333333333319</c:v>
                </c:pt>
                <c:pt idx="3475">
                  <c:v>1121.6666666666661</c:v>
                </c:pt>
                <c:pt idx="3476">
                  <c:v>1122</c:v>
                </c:pt>
                <c:pt idx="3477">
                  <c:v>1122.3333333333319</c:v>
                </c:pt>
                <c:pt idx="3478">
                  <c:v>1122.6666666666661</c:v>
                </c:pt>
                <c:pt idx="3479">
                  <c:v>1123</c:v>
                </c:pt>
                <c:pt idx="3480">
                  <c:v>1123.3333333333321</c:v>
                </c:pt>
                <c:pt idx="3481">
                  <c:v>1123.6666666666661</c:v>
                </c:pt>
                <c:pt idx="3482">
                  <c:v>1124</c:v>
                </c:pt>
                <c:pt idx="3483">
                  <c:v>1124.3333333333319</c:v>
                </c:pt>
                <c:pt idx="3484">
                  <c:v>1124.6666666666661</c:v>
                </c:pt>
                <c:pt idx="3485">
                  <c:v>1125</c:v>
                </c:pt>
                <c:pt idx="3486">
                  <c:v>1125.3333333333321</c:v>
                </c:pt>
                <c:pt idx="3487">
                  <c:v>1125.6666666666658</c:v>
                </c:pt>
                <c:pt idx="3488">
                  <c:v>1126</c:v>
                </c:pt>
                <c:pt idx="3489">
                  <c:v>1126.3333333333319</c:v>
                </c:pt>
                <c:pt idx="3490">
                  <c:v>1126.6666666666661</c:v>
                </c:pt>
                <c:pt idx="3491">
                  <c:v>1127</c:v>
                </c:pt>
                <c:pt idx="3492">
                  <c:v>1127.3333333333319</c:v>
                </c:pt>
                <c:pt idx="3493">
                  <c:v>1127.6666666666661</c:v>
                </c:pt>
                <c:pt idx="3494">
                  <c:v>1128</c:v>
                </c:pt>
                <c:pt idx="3495">
                  <c:v>1128.3333333333321</c:v>
                </c:pt>
                <c:pt idx="3496">
                  <c:v>1128.6666666666661</c:v>
                </c:pt>
                <c:pt idx="3497">
                  <c:v>1129</c:v>
                </c:pt>
                <c:pt idx="3498">
                  <c:v>1129.3333333333319</c:v>
                </c:pt>
                <c:pt idx="3499">
                  <c:v>1129.6666666666661</c:v>
                </c:pt>
                <c:pt idx="3500">
                  <c:v>1130</c:v>
                </c:pt>
                <c:pt idx="3501">
                  <c:v>1130.3333333333321</c:v>
                </c:pt>
                <c:pt idx="3502">
                  <c:v>1130.6666666666658</c:v>
                </c:pt>
                <c:pt idx="3503">
                  <c:v>1131</c:v>
                </c:pt>
                <c:pt idx="3504">
                  <c:v>1131.3333333333319</c:v>
                </c:pt>
                <c:pt idx="3505">
                  <c:v>1131.6666666666661</c:v>
                </c:pt>
                <c:pt idx="3506">
                  <c:v>1132</c:v>
                </c:pt>
                <c:pt idx="3507">
                  <c:v>1132.3333333333319</c:v>
                </c:pt>
                <c:pt idx="3508">
                  <c:v>1132.6666666666661</c:v>
                </c:pt>
                <c:pt idx="3509">
                  <c:v>1133</c:v>
                </c:pt>
                <c:pt idx="3510">
                  <c:v>1133.3333333333321</c:v>
                </c:pt>
                <c:pt idx="3511">
                  <c:v>1133.6666666666661</c:v>
                </c:pt>
                <c:pt idx="3512">
                  <c:v>1134</c:v>
                </c:pt>
                <c:pt idx="3513">
                  <c:v>1134.3333333333319</c:v>
                </c:pt>
                <c:pt idx="3514">
                  <c:v>1134.6666666666661</c:v>
                </c:pt>
                <c:pt idx="3515">
                  <c:v>1135</c:v>
                </c:pt>
                <c:pt idx="3516">
                  <c:v>1135.3333333333321</c:v>
                </c:pt>
                <c:pt idx="3517">
                  <c:v>1135.6666666666658</c:v>
                </c:pt>
                <c:pt idx="3518">
                  <c:v>1136</c:v>
                </c:pt>
                <c:pt idx="3519">
                  <c:v>1136.3333333333319</c:v>
                </c:pt>
                <c:pt idx="3520">
                  <c:v>1136.6666666666661</c:v>
                </c:pt>
                <c:pt idx="3521">
                  <c:v>1137</c:v>
                </c:pt>
                <c:pt idx="3522">
                  <c:v>1137.3333333333319</c:v>
                </c:pt>
                <c:pt idx="3523">
                  <c:v>1137.6666666666661</c:v>
                </c:pt>
                <c:pt idx="3524">
                  <c:v>1138</c:v>
                </c:pt>
                <c:pt idx="3525">
                  <c:v>1138.3333333333321</c:v>
                </c:pt>
                <c:pt idx="3526">
                  <c:v>1138.6666666666661</c:v>
                </c:pt>
                <c:pt idx="3527">
                  <c:v>1139</c:v>
                </c:pt>
                <c:pt idx="3528">
                  <c:v>1139.3333333333319</c:v>
                </c:pt>
                <c:pt idx="3529">
                  <c:v>1139.6666666666661</c:v>
                </c:pt>
                <c:pt idx="3530">
                  <c:v>1140</c:v>
                </c:pt>
                <c:pt idx="3531">
                  <c:v>1140.3333333333321</c:v>
                </c:pt>
                <c:pt idx="3532">
                  <c:v>1140.6666666666658</c:v>
                </c:pt>
                <c:pt idx="3533">
                  <c:v>1141</c:v>
                </c:pt>
                <c:pt idx="3534">
                  <c:v>1141.3333333333319</c:v>
                </c:pt>
                <c:pt idx="3535">
                  <c:v>1141.6666666666661</c:v>
                </c:pt>
                <c:pt idx="3536">
                  <c:v>1142</c:v>
                </c:pt>
                <c:pt idx="3537">
                  <c:v>1142.3333333333319</c:v>
                </c:pt>
                <c:pt idx="3538">
                  <c:v>1142.6666666666661</c:v>
                </c:pt>
                <c:pt idx="3539">
                  <c:v>1143</c:v>
                </c:pt>
                <c:pt idx="3540">
                  <c:v>1143.3333333333321</c:v>
                </c:pt>
                <c:pt idx="3541">
                  <c:v>1143.6666666666661</c:v>
                </c:pt>
                <c:pt idx="3542">
                  <c:v>1144</c:v>
                </c:pt>
                <c:pt idx="3543">
                  <c:v>1144.3333333333319</c:v>
                </c:pt>
                <c:pt idx="3544">
                  <c:v>1144.6666666666661</c:v>
                </c:pt>
                <c:pt idx="3545">
                  <c:v>1145</c:v>
                </c:pt>
                <c:pt idx="3546">
                  <c:v>1145.3333333333321</c:v>
                </c:pt>
                <c:pt idx="3547">
                  <c:v>1145.6666666666658</c:v>
                </c:pt>
                <c:pt idx="3548">
                  <c:v>1146</c:v>
                </c:pt>
                <c:pt idx="3549">
                  <c:v>1146.3333333333319</c:v>
                </c:pt>
                <c:pt idx="3550">
                  <c:v>1146.6666666666661</c:v>
                </c:pt>
                <c:pt idx="3551">
                  <c:v>1147</c:v>
                </c:pt>
                <c:pt idx="3552">
                  <c:v>1147.3333333333319</c:v>
                </c:pt>
                <c:pt idx="3553">
                  <c:v>1147.6666666666661</c:v>
                </c:pt>
                <c:pt idx="3554">
                  <c:v>1148</c:v>
                </c:pt>
                <c:pt idx="3555">
                  <c:v>1148.3333333333321</c:v>
                </c:pt>
                <c:pt idx="3556">
                  <c:v>1148.6666666666661</c:v>
                </c:pt>
                <c:pt idx="3557">
                  <c:v>1149</c:v>
                </c:pt>
                <c:pt idx="3558">
                  <c:v>1149.3333333333319</c:v>
                </c:pt>
                <c:pt idx="3559">
                  <c:v>1149.6666666666661</c:v>
                </c:pt>
                <c:pt idx="3560">
                  <c:v>1150</c:v>
                </c:pt>
                <c:pt idx="3561">
                  <c:v>1150.3333333333321</c:v>
                </c:pt>
                <c:pt idx="3562">
                  <c:v>1150.6666666666658</c:v>
                </c:pt>
                <c:pt idx="3563">
                  <c:v>1151</c:v>
                </c:pt>
                <c:pt idx="3564">
                  <c:v>1151.3333333333319</c:v>
                </c:pt>
                <c:pt idx="3565">
                  <c:v>1151.6666666666661</c:v>
                </c:pt>
                <c:pt idx="3566">
                  <c:v>1152</c:v>
                </c:pt>
                <c:pt idx="3567">
                  <c:v>1152.3333333333319</c:v>
                </c:pt>
                <c:pt idx="3568">
                  <c:v>1152.6666666666661</c:v>
                </c:pt>
                <c:pt idx="3569">
                  <c:v>1153</c:v>
                </c:pt>
                <c:pt idx="3570">
                  <c:v>1153.3333333333321</c:v>
                </c:pt>
                <c:pt idx="3571">
                  <c:v>1153.6666666666661</c:v>
                </c:pt>
                <c:pt idx="3572">
                  <c:v>1154</c:v>
                </c:pt>
                <c:pt idx="3573">
                  <c:v>1154.3333333333319</c:v>
                </c:pt>
                <c:pt idx="3574">
                  <c:v>1154.6666666666661</c:v>
                </c:pt>
                <c:pt idx="3575">
                  <c:v>1155</c:v>
                </c:pt>
                <c:pt idx="3576">
                  <c:v>1155.3333333333321</c:v>
                </c:pt>
                <c:pt idx="3577">
                  <c:v>1155.6666666666658</c:v>
                </c:pt>
                <c:pt idx="3578">
                  <c:v>1156</c:v>
                </c:pt>
                <c:pt idx="3579">
                  <c:v>1156.3333333333319</c:v>
                </c:pt>
                <c:pt idx="3580">
                  <c:v>1156.6666666666661</c:v>
                </c:pt>
                <c:pt idx="3581">
                  <c:v>1157</c:v>
                </c:pt>
                <c:pt idx="3582">
                  <c:v>1157.3333333333319</c:v>
                </c:pt>
                <c:pt idx="3583">
                  <c:v>1157.6666666666661</c:v>
                </c:pt>
                <c:pt idx="3584">
                  <c:v>1158</c:v>
                </c:pt>
                <c:pt idx="3585">
                  <c:v>1158.3333333333321</c:v>
                </c:pt>
                <c:pt idx="3586">
                  <c:v>1158.6666666666661</c:v>
                </c:pt>
                <c:pt idx="3587">
                  <c:v>1159</c:v>
                </c:pt>
                <c:pt idx="3588">
                  <c:v>1159.3333333333319</c:v>
                </c:pt>
                <c:pt idx="3589">
                  <c:v>1159.6666666666661</c:v>
                </c:pt>
                <c:pt idx="3590">
                  <c:v>1160</c:v>
                </c:pt>
                <c:pt idx="3591">
                  <c:v>1160.3333333333321</c:v>
                </c:pt>
                <c:pt idx="3592">
                  <c:v>1160.6666666666658</c:v>
                </c:pt>
                <c:pt idx="3593">
                  <c:v>1161</c:v>
                </c:pt>
                <c:pt idx="3594">
                  <c:v>1161.3333333333319</c:v>
                </c:pt>
                <c:pt idx="3595">
                  <c:v>1161.6666666666661</c:v>
                </c:pt>
                <c:pt idx="3596">
                  <c:v>1162</c:v>
                </c:pt>
                <c:pt idx="3597">
                  <c:v>1162.3333333333319</c:v>
                </c:pt>
                <c:pt idx="3598">
                  <c:v>1162.6666666666661</c:v>
                </c:pt>
                <c:pt idx="3599">
                  <c:v>1163</c:v>
                </c:pt>
                <c:pt idx="3600">
                  <c:v>1163.3333333333321</c:v>
                </c:pt>
                <c:pt idx="3601">
                  <c:v>1163.6666666666661</c:v>
                </c:pt>
                <c:pt idx="3602">
                  <c:v>1164</c:v>
                </c:pt>
                <c:pt idx="3603">
                  <c:v>1164.3333333333319</c:v>
                </c:pt>
                <c:pt idx="3604">
                  <c:v>1164.6666666666661</c:v>
                </c:pt>
                <c:pt idx="3605">
                  <c:v>1165</c:v>
                </c:pt>
                <c:pt idx="3606">
                  <c:v>1165.3333333333321</c:v>
                </c:pt>
                <c:pt idx="3607">
                  <c:v>1165.6666666666658</c:v>
                </c:pt>
                <c:pt idx="3608">
                  <c:v>1166</c:v>
                </c:pt>
                <c:pt idx="3609">
                  <c:v>1166.3333333333319</c:v>
                </c:pt>
                <c:pt idx="3610">
                  <c:v>1166.6666666666661</c:v>
                </c:pt>
                <c:pt idx="3611">
                  <c:v>1167</c:v>
                </c:pt>
                <c:pt idx="3612">
                  <c:v>1167.3333333333319</c:v>
                </c:pt>
                <c:pt idx="3613">
                  <c:v>1167.6666666666661</c:v>
                </c:pt>
                <c:pt idx="3614">
                  <c:v>1168</c:v>
                </c:pt>
                <c:pt idx="3615">
                  <c:v>1168.3333333333321</c:v>
                </c:pt>
                <c:pt idx="3616">
                  <c:v>1168.6666666666661</c:v>
                </c:pt>
                <c:pt idx="3617">
                  <c:v>1169</c:v>
                </c:pt>
                <c:pt idx="3618">
                  <c:v>1169.3333333333319</c:v>
                </c:pt>
                <c:pt idx="3619">
                  <c:v>1169.6666666666661</c:v>
                </c:pt>
                <c:pt idx="3620">
                  <c:v>1170</c:v>
                </c:pt>
                <c:pt idx="3621">
                  <c:v>1170.3333333333321</c:v>
                </c:pt>
                <c:pt idx="3622">
                  <c:v>1170.6666666666658</c:v>
                </c:pt>
                <c:pt idx="3623">
                  <c:v>1171</c:v>
                </c:pt>
                <c:pt idx="3624">
                  <c:v>1171.3333333333319</c:v>
                </c:pt>
                <c:pt idx="3625">
                  <c:v>1171.6666666666661</c:v>
                </c:pt>
                <c:pt idx="3626">
                  <c:v>1172</c:v>
                </c:pt>
                <c:pt idx="3627">
                  <c:v>1172.3333333333319</c:v>
                </c:pt>
                <c:pt idx="3628">
                  <c:v>1172.6666666666661</c:v>
                </c:pt>
                <c:pt idx="3629">
                  <c:v>1173</c:v>
                </c:pt>
                <c:pt idx="3630">
                  <c:v>1173.3333333333321</c:v>
                </c:pt>
                <c:pt idx="3631">
                  <c:v>1173.6666666666661</c:v>
                </c:pt>
                <c:pt idx="3632">
                  <c:v>1174</c:v>
                </c:pt>
                <c:pt idx="3633">
                  <c:v>1174.3333333333319</c:v>
                </c:pt>
                <c:pt idx="3634">
                  <c:v>1174.6666666666661</c:v>
                </c:pt>
                <c:pt idx="3635">
                  <c:v>1175</c:v>
                </c:pt>
                <c:pt idx="3636">
                  <c:v>1175.3333333333321</c:v>
                </c:pt>
                <c:pt idx="3637">
                  <c:v>1175.6666666666658</c:v>
                </c:pt>
                <c:pt idx="3638">
                  <c:v>1176</c:v>
                </c:pt>
                <c:pt idx="3639">
                  <c:v>1176.3333333333319</c:v>
                </c:pt>
                <c:pt idx="3640">
                  <c:v>1176.6666666666661</c:v>
                </c:pt>
                <c:pt idx="3641">
                  <c:v>1177</c:v>
                </c:pt>
                <c:pt idx="3642">
                  <c:v>1177.3333333333319</c:v>
                </c:pt>
                <c:pt idx="3643">
                  <c:v>1177.6666666666661</c:v>
                </c:pt>
                <c:pt idx="3644">
                  <c:v>1178</c:v>
                </c:pt>
                <c:pt idx="3645">
                  <c:v>1178.3333333333321</c:v>
                </c:pt>
                <c:pt idx="3646">
                  <c:v>1178.6666666666661</c:v>
                </c:pt>
                <c:pt idx="3647">
                  <c:v>1179</c:v>
                </c:pt>
                <c:pt idx="3648">
                  <c:v>1179.3333333333319</c:v>
                </c:pt>
                <c:pt idx="3649">
                  <c:v>1179.6666666666661</c:v>
                </c:pt>
                <c:pt idx="3650">
                  <c:v>1180</c:v>
                </c:pt>
                <c:pt idx="3651">
                  <c:v>1180.3333333333321</c:v>
                </c:pt>
                <c:pt idx="3652">
                  <c:v>1180.6666666666658</c:v>
                </c:pt>
                <c:pt idx="3653">
                  <c:v>1181</c:v>
                </c:pt>
                <c:pt idx="3654">
                  <c:v>1181.3333333333319</c:v>
                </c:pt>
                <c:pt idx="3655">
                  <c:v>1181.6666666666661</c:v>
                </c:pt>
                <c:pt idx="3656">
                  <c:v>1182</c:v>
                </c:pt>
                <c:pt idx="3657">
                  <c:v>1182.3333333333319</c:v>
                </c:pt>
                <c:pt idx="3658">
                  <c:v>1182.6666666666661</c:v>
                </c:pt>
                <c:pt idx="3659">
                  <c:v>1183</c:v>
                </c:pt>
                <c:pt idx="3660">
                  <c:v>1183.3333333333321</c:v>
                </c:pt>
                <c:pt idx="3661">
                  <c:v>1183.6666666666661</c:v>
                </c:pt>
                <c:pt idx="3662">
                  <c:v>1184</c:v>
                </c:pt>
                <c:pt idx="3663">
                  <c:v>1184.3333333333319</c:v>
                </c:pt>
                <c:pt idx="3664">
                  <c:v>1184.6666666666661</c:v>
                </c:pt>
                <c:pt idx="3665">
                  <c:v>1185</c:v>
                </c:pt>
                <c:pt idx="3666">
                  <c:v>1185.3333333333321</c:v>
                </c:pt>
                <c:pt idx="3667">
                  <c:v>1185.6666666666658</c:v>
                </c:pt>
                <c:pt idx="3668">
                  <c:v>1186</c:v>
                </c:pt>
                <c:pt idx="3669">
                  <c:v>1186.3333333333319</c:v>
                </c:pt>
                <c:pt idx="3670">
                  <c:v>1186.6666666666661</c:v>
                </c:pt>
                <c:pt idx="3671">
                  <c:v>1187</c:v>
                </c:pt>
                <c:pt idx="3672">
                  <c:v>1187.3333333333319</c:v>
                </c:pt>
                <c:pt idx="3673">
                  <c:v>1187.6666666666661</c:v>
                </c:pt>
                <c:pt idx="3674">
                  <c:v>1188</c:v>
                </c:pt>
                <c:pt idx="3675">
                  <c:v>1188.3333333333321</c:v>
                </c:pt>
                <c:pt idx="3676">
                  <c:v>1188.6666666666661</c:v>
                </c:pt>
                <c:pt idx="3677">
                  <c:v>1189</c:v>
                </c:pt>
                <c:pt idx="3678">
                  <c:v>1189.3333333333319</c:v>
                </c:pt>
                <c:pt idx="3679">
                  <c:v>1189.6666666666661</c:v>
                </c:pt>
              </c:numCache>
            </c:numRef>
          </c:cat>
          <c:val>
            <c:numRef>
              <c:f>'H3'!$H$2:$H$3681</c:f>
              <c:numCache>
                <c:formatCode>General</c:formatCode>
                <c:ptCount val="3680"/>
                <c:pt idx="0">
                  <c:v>8.5000000000000006E-2</c:v>
                </c:pt>
                <c:pt idx="1">
                  <c:v>8.5000000000000006E-2</c:v>
                </c:pt>
                <c:pt idx="2">
                  <c:v>8.5000000000000006E-2</c:v>
                </c:pt>
                <c:pt idx="3">
                  <c:v>8.5000000000000006E-2</c:v>
                </c:pt>
                <c:pt idx="4">
                  <c:v>8.5000000000000006E-2</c:v>
                </c:pt>
                <c:pt idx="5">
                  <c:v>8.5000000000000006E-2</c:v>
                </c:pt>
                <c:pt idx="6">
                  <c:v>8.5000000000000006E-2</c:v>
                </c:pt>
                <c:pt idx="7">
                  <c:v>8.5000000000000006E-2</c:v>
                </c:pt>
                <c:pt idx="8">
                  <c:v>8.5000000000000006E-2</c:v>
                </c:pt>
                <c:pt idx="9">
                  <c:v>8.5000000000000006E-2</c:v>
                </c:pt>
                <c:pt idx="10">
                  <c:v>8.5000000000000006E-2</c:v>
                </c:pt>
                <c:pt idx="11">
                  <c:v>8.5000000000000006E-2</c:v>
                </c:pt>
                <c:pt idx="12">
                  <c:v>8.5000000000000006E-2</c:v>
                </c:pt>
                <c:pt idx="13">
                  <c:v>8.5000000000000006E-2</c:v>
                </c:pt>
                <c:pt idx="14">
                  <c:v>8.5000000000000006E-2</c:v>
                </c:pt>
                <c:pt idx="15">
                  <c:v>8.5000000000000006E-2</c:v>
                </c:pt>
                <c:pt idx="16">
                  <c:v>8.5000000000000006E-2</c:v>
                </c:pt>
                <c:pt idx="17">
                  <c:v>8.5000000000000006E-2</c:v>
                </c:pt>
                <c:pt idx="18">
                  <c:v>8.5000000000000006E-2</c:v>
                </c:pt>
                <c:pt idx="19">
                  <c:v>8.5000000000000006E-2</c:v>
                </c:pt>
                <c:pt idx="20">
                  <c:v>8.5000000000000006E-2</c:v>
                </c:pt>
                <c:pt idx="21">
                  <c:v>8.5000000000000006E-2</c:v>
                </c:pt>
                <c:pt idx="22">
                  <c:v>8.5000000000000006E-2</c:v>
                </c:pt>
                <c:pt idx="23">
                  <c:v>8.5000000000000006E-2</c:v>
                </c:pt>
                <c:pt idx="24">
                  <c:v>8.5000000000000006E-2</c:v>
                </c:pt>
                <c:pt idx="25">
                  <c:v>8.5000000000000006E-2</c:v>
                </c:pt>
                <c:pt idx="26">
                  <c:v>8.5000000000000006E-2</c:v>
                </c:pt>
                <c:pt idx="27">
                  <c:v>8.5000000000000006E-2</c:v>
                </c:pt>
                <c:pt idx="28">
                  <c:v>8.5000000000000006E-2</c:v>
                </c:pt>
                <c:pt idx="29">
                  <c:v>8.5000000000000006E-2</c:v>
                </c:pt>
                <c:pt idx="30">
                  <c:v>8.5000000000000006E-2</c:v>
                </c:pt>
                <c:pt idx="31">
                  <c:v>8.5000000000000006E-2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8.5000000000000006E-2</c:v>
                </c:pt>
                <c:pt idx="41">
                  <c:v>8.5000000000000006E-2</c:v>
                </c:pt>
                <c:pt idx="42">
                  <c:v>8.5000000000000006E-2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8.5000000000000006E-2</c:v>
                </c:pt>
                <c:pt idx="48">
                  <c:v>8.5000000000000006E-2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8.5000000000000006E-2</c:v>
                </c:pt>
                <c:pt idx="52">
                  <c:v>8.5000000000000006E-2</c:v>
                </c:pt>
                <c:pt idx="53">
                  <c:v>8.5000000000000006E-2</c:v>
                </c:pt>
                <c:pt idx="54">
                  <c:v>8.5000000000000006E-2</c:v>
                </c:pt>
                <c:pt idx="55">
                  <c:v>8.5000000000000006E-2</c:v>
                </c:pt>
                <c:pt idx="56">
                  <c:v>8.5000000000000006E-2</c:v>
                </c:pt>
                <c:pt idx="57">
                  <c:v>8.5000000000000006E-2</c:v>
                </c:pt>
                <c:pt idx="58">
                  <c:v>8.5000000000000006E-2</c:v>
                </c:pt>
                <c:pt idx="59">
                  <c:v>8.5000000000000006E-2</c:v>
                </c:pt>
                <c:pt idx="60">
                  <c:v>8.5000000000000006E-2</c:v>
                </c:pt>
                <c:pt idx="61">
                  <c:v>8.5000000000000006E-2</c:v>
                </c:pt>
                <c:pt idx="62">
                  <c:v>8.5000000000000006E-2</c:v>
                </c:pt>
                <c:pt idx="63">
                  <c:v>8.5000000000000006E-2</c:v>
                </c:pt>
                <c:pt idx="64">
                  <c:v>8.5000000000000006E-2</c:v>
                </c:pt>
                <c:pt idx="65">
                  <c:v>8.5000000000000006E-2</c:v>
                </c:pt>
                <c:pt idx="66">
                  <c:v>8.5000000000000006E-2</c:v>
                </c:pt>
                <c:pt idx="67">
                  <c:v>8.5000000000000006E-2</c:v>
                </c:pt>
                <c:pt idx="68">
                  <c:v>8.5000000000000006E-2</c:v>
                </c:pt>
                <c:pt idx="69">
                  <c:v>8.5000000000000006E-2</c:v>
                </c:pt>
                <c:pt idx="70">
                  <c:v>8.5000000000000006E-2</c:v>
                </c:pt>
                <c:pt idx="71">
                  <c:v>8.5000000000000006E-2</c:v>
                </c:pt>
                <c:pt idx="72">
                  <c:v>8.5000000000000006E-2</c:v>
                </c:pt>
                <c:pt idx="73">
                  <c:v>8.5000000000000006E-2</c:v>
                </c:pt>
                <c:pt idx="74">
                  <c:v>8.5000000000000006E-2</c:v>
                </c:pt>
                <c:pt idx="75">
                  <c:v>8.5000000000000006E-2</c:v>
                </c:pt>
                <c:pt idx="76">
                  <c:v>8.5000000000000006E-2</c:v>
                </c:pt>
                <c:pt idx="77">
                  <c:v>8.5000000000000006E-2</c:v>
                </c:pt>
                <c:pt idx="78">
                  <c:v>8.5000000000000006E-2</c:v>
                </c:pt>
                <c:pt idx="79">
                  <c:v>8.5000000000000006E-2</c:v>
                </c:pt>
                <c:pt idx="80">
                  <c:v>8.5000000000000006E-2</c:v>
                </c:pt>
                <c:pt idx="81">
                  <c:v>8.5000000000000006E-2</c:v>
                </c:pt>
                <c:pt idx="82">
                  <c:v>8.5000000000000006E-2</c:v>
                </c:pt>
                <c:pt idx="83">
                  <c:v>8.5000000000000006E-2</c:v>
                </c:pt>
                <c:pt idx="84">
                  <c:v>8.5000000000000006E-2</c:v>
                </c:pt>
                <c:pt idx="85">
                  <c:v>8.5000000000000006E-2</c:v>
                </c:pt>
                <c:pt idx="86">
                  <c:v>8.5000000000000006E-2</c:v>
                </c:pt>
                <c:pt idx="87">
                  <c:v>8.5000000000000006E-2</c:v>
                </c:pt>
                <c:pt idx="88">
                  <c:v>8.5000000000000006E-2</c:v>
                </c:pt>
                <c:pt idx="89">
                  <c:v>8.5000000000000006E-2</c:v>
                </c:pt>
                <c:pt idx="90">
                  <c:v>8.5000000000000006E-2</c:v>
                </c:pt>
                <c:pt idx="91">
                  <c:v>8.5000000000000006E-2</c:v>
                </c:pt>
                <c:pt idx="92">
                  <c:v>8.5000000000000006E-2</c:v>
                </c:pt>
                <c:pt idx="93">
                  <c:v>8.5000000000000006E-2</c:v>
                </c:pt>
                <c:pt idx="94">
                  <c:v>8.5000000000000006E-2</c:v>
                </c:pt>
                <c:pt idx="95">
                  <c:v>8.5000000000000006E-2</c:v>
                </c:pt>
                <c:pt idx="96">
                  <c:v>8.5000000000000006E-2</c:v>
                </c:pt>
                <c:pt idx="97">
                  <c:v>8.5000000000000006E-2</c:v>
                </c:pt>
                <c:pt idx="98">
                  <c:v>8.5000000000000006E-2</c:v>
                </c:pt>
                <c:pt idx="99">
                  <c:v>8.5000000000000006E-2</c:v>
                </c:pt>
                <c:pt idx="100">
                  <c:v>8.5000000000000006E-2</c:v>
                </c:pt>
                <c:pt idx="101">
                  <c:v>8.5000000000000006E-2</c:v>
                </c:pt>
                <c:pt idx="102">
                  <c:v>8.5000000000000006E-2</c:v>
                </c:pt>
                <c:pt idx="103">
                  <c:v>8.5000000000000006E-2</c:v>
                </c:pt>
                <c:pt idx="104">
                  <c:v>8.5000000000000006E-2</c:v>
                </c:pt>
                <c:pt idx="105">
                  <c:v>8.5000000000000006E-2</c:v>
                </c:pt>
                <c:pt idx="106">
                  <c:v>8.5000000000000006E-2</c:v>
                </c:pt>
                <c:pt idx="107">
                  <c:v>8.5000000000000006E-2</c:v>
                </c:pt>
                <c:pt idx="108">
                  <c:v>8.5000000000000006E-2</c:v>
                </c:pt>
                <c:pt idx="109">
                  <c:v>8.5000000000000006E-2</c:v>
                </c:pt>
                <c:pt idx="110">
                  <c:v>8.5000000000000006E-2</c:v>
                </c:pt>
                <c:pt idx="111">
                  <c:v>8.5000000000000006E-2</c:v>
                </c:pt>
                <c:pt idx="112">
                  <c:v>8.5999999999999993E-2</c:v>
                </c:pt>
                <c:pt idx="113">
                  <c:v>8.5999999999999993E-2</c:v>
                </c:pt>
                <c:pt idx="114">
                  <c:v>8.6999999999999994E-2</c:v>
                </c:pt>
                <c:pt idx="115">
                  <c:v>8.8999999999999996E-2</c:v>
                </c:pt>
                <c:pt idx="116">
                  <c:v>9.0999999999999998E-2</c:v>
                </c:pt>
                <c:pt idx="117">
                  <c:v>9.4E-2</c:v>
                </c:pt>
                <c:pt idx="118">
                  <c:v>9.7000000000000003E-2</c:v>
                </c:pt>
                <c:pt idx="119">
                  <c:v>0.10100000000000001</c:v>
                </c:pt>
                <c:pt idx="120">
                  <c:v>0.105</c:v>
                </c:pt>
                <c:pt idx="121">
                  <c:v>0.11</c:v>
                </c:pt>
                <c:pt idx="122">
                  <c:v>0.11600000000000001</c:v>
                </c:pt>
                <c:pt idx="123">
                  <c:v>0.122</c:v>
                </c:pt>
                <c:pt idx="124">
                  <c:v>0.129</c:v>
                </c:pt>
                <c:pt idx="125">
                  <c:v>0.13800000000000001</c:v>
                </c:pt>
                <c:pt idx="126">
                  <c:v>0.14599999999999999</c:v>
                </c:pt>
                <c:pt idx="127">
                  <c:v>0.154</c:v>
                </c:pt>
                <c:pt idx="128">
                  <c:v>0.161</c:v>
                </c:pt>
                <c:pt idx="129">
                  <c:v>0.17299999999999999</c:v>
                </c:pt>
                <c:pt idx="130">
                  <c:v>0.182</c:v>
                </c:pt>
                <c:pt idx="131">
                  <c:v>0.19400000000000001</c:v>
                </c:pt>
                <c:pt idx="132">
                  <c:v>0.20399999999999999</c:v>
                </c:pt>
                <c:pt idx="133">
                  <c:v>0.215</c:v>
                </c:pt>
                <c:pt idx="134">
                  <c:v>0.22700000000000001</c:v>
                </c:pt>
                <c:pt idx="135">
                  <c:v>0.24099999999999999</c:v>
                </c:pt>
                <c:pt idx="136">
                  <c:v>0.254</c:v>
                </c:pt>
                <c:pt idx="137">
                  <c:v>0.26800000000000002</c:v>
                </c:pt>
                <c:pt idx="138">
                  <c:v>0.28599999999999998</c:v>
                </c:pt>
                <c:pt idx="139">
                  <c:v>0.30099999999999999</c:v>
                </c:pt>
                <c:pt idx="140">
                  <c:v>0.31900000000000001</c:v>
                </c:pt>
                <c:pt idx="141">
                  <c:v>0.33500000000000002</c:v>
                </c:pt>
                <c:pt idx="142">
                  <c:v>0.35399999999999998</c:v>
                </c:pt>
                <c:pt idx="143">
                  <c:v>0.37</c:v>
                </c:pt>
                <c:pt idx="144">
                  <c:v>0.38800000000000001</c:v>
                </c:pt>
                <c:pt idx="145">
                  <c:v>0.40600000000000003</c:v>
                </c:pt>
                <c:pt idx="146">
                  <c:v>0.42299999999999999</c:v>
                </c:pt>
                <c:pt idx="147">
                  <c:v>0.441</c:v>
                </c:pt>
                <c:pt idx="148">
                  <c:v>0.46</c:v>
                </c:pt>
                <c:pt idx="149">
                  <c:v>0.47799999999999998</c:v>
                </c:pt>
                <c:pt idx="150">
                  <c:v>0.498</c:v>
                </c:pt>
                <c:pt idx="151">
                  <c:v>0.51800000000000002</c:v>
                </c:pt>
                <c:pt idx="152">
                  <c:v>0.53900000000000003</c:v>
                </c:pt>
                <c:pt idx="153">
                  <c:v>0.55900000000000005</c:v>
                </c:pt>
                <c:pt idx="154">
                  <c:v>0.58199999999999996</c:v>
                </c:pt>
                <c:pt idx="155">
                  <c:v>0.60799999999999998</c:v>
                </c:pt>
                <c:pt idx="156">
                  <c:v>0.63300000000000001</c:v>
                </c:pt>
                <c:pt idx="157">
                  <c:v>0.65700000000000003</c:v>
                </c:pt>
                <c:pt idx="158">
                  <c:v>0.68300000000000005</c:v>
                </c:pt>
                <c:pt idx="159">
                  <c:v>0.70699999999999996</c:v>
                </c:pt>
                <c:pt idx="160">
                  <c:v>0.74</c:v>
                </c:pt>
                <c:pt idx="161">
                  <c:v>0.76600000000000001</c:v>
                </c:pt>
                <c:pt idx="162">
                  <c:v>0.78800000000000003</c:v>
                </c:pt>
                <c:pt idx="163">
                  <c:v>0.81899999999999995</c:v>
                </c:pt>
                <c:pt idx="164">
                  <c:v>0.85</c:v>
                </c:pt>
                <c:pt idx="165">
                  <c:v>0.879</c:v>
                </c:pt>
                <c:pt idx="166">
                  <c:v>0.90100000000000002</c:v>
                </c:pt>
                <c:pt idx="167">
                  <c:v>0.93600000000000005</c:v>
                </c:pt>
                <c:pt idx="168">
                  <c:v>0.96599999999999997</c:v>
                </c:pt>
                <c:pt idx="169">
                  <c:v>1</c:v>
                </c:pt>
                <c:pt idx="170">
                  <c:v>1</c:v>
                </c:pt>
                <c:pt idx="171">
                  <c:v>1.1000000000000001</c:v>
                </c:pt>
                <c:pt idx="172">
                  <c:v>1</c:v>
                </c:pt>
                <c:pt idx="173">
                  <c:v>1</c:v>
                </c:pt>
                <c:pt idx="174">
                  <c:v>1.2</c:v>
                </c:pt>
                <c:pt idx="175">
                  <c:v>1.2</c:v>
                </c:pt>
                <c:pt idx="176">
                  <c:v>1.2</c:v>
                </c:pt>
                <c:pt idx="177">
                  <c:v>1.3</c:v>
                </c:pt>
                <c:pt idx="178">
                  <c:v>1.3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1.5</c:v>
                </c:pt>
                <c:pt idx="183">
                  <c:v>1.5</c:v>
                </c:pt>
                <c:pt idx="184">
                  <c:v>1.6</c:v>
                </c:pt>
                <c:pt idx="185">
                  <c:v>1.6</c:v>
                </c:pt>
                <c:pt idx="186">
                  <c:v>1.6</c:v>
                </c:pt>
                <c:pt idx="187">
                  <c:v>1.7</c:v>
                </c:pt>
                <c:pt idx="188">
                  <c:v>1.7</c:v>
                </c:pt>
                <c:pt idx="189">
                  <c:v>1.8</c:v>
                </c:pt>
                <c:pt idx="190">
                  <c:v>1.8</c:v>
                </c:pt>
                <c:pt idx="191">
                  <c:v>1.8</c:v>
                </c:pt>
                <c:pt idx="192">
                  <c:v>1.9</c:v>
                </c:pt>
                <c:pt idx="193">
                  <c:v>1.9</c:v>
                </c:pt>
                <c:pt idx="194">
                  <c:v>2</c:v>
                </c:pt>
                <c:pt idx="195">
                  <c:v>2</c:v>
                </c:pt>
                <c:pt idx="196">
                  <c:v>2.1</c:v>
                </c:pt>
                <c:pt idx="197">
                  <c:v>2.1</c:v>
                </c:pt>
                <c:pt idx="198">
                  <c:v>2.2000000000000002</c:v>
                </c:pt>
                <c:pt idx="199">
                  <c:v>2.2000000000000002</c:v>
                </c:pt>
                <c:pt idx="200">
                  <c:v>2.2999999999999998</c:v>
                </c:pt>
                <c:pt idx="201">
                  <c:v>2.2999999999999998</c:v>
                </c:pt>
                <c:pt idx="202">
                  <c:v>2.4</c:v>
                </c:pt>
                <c:pt idx="203">
                  <c:v>2.4</c:v>
                </c:pt>
                <c:pt idx="204">
                  <c:v>2.5</c:v>
                </c:pt>
                <c:pt idx="205">
                  <c:v>2.6</c:v>
                </c:pt>
                <c:pt idx="206">
                  <c:v>2.6</c:v>
                </c:pt>
                <c:pt idx="207">
                  <c:v>2.7</c:v>
                </c:pt>
                <c:pt idx="208">
                  <c:v>2.7</c:v>
                </c:pt>
                <c:pt idx="209">
                  <c:v>2.8</c:v>
                </c:pt>
                <c:pt idx="210">
                  <c:v>2.8</c:v>
                </c:pt>
                <c:pt idx="211">
                  <c:v>2.9</c:v>
                </c:pt>
                <c:pt idx="212">
                  <c:v>3</c:v>
                </c:pt>
                <c:pt idx="213">
                  <c:v>3</c:v>
                </c:pt>
                <c:pt idx="214">
                  <c:v>3.1</c:v>
                </c:pt>
                <c:pt idx="215">
                  <c:v>3.1</c:v>
                </c:pt>
                <c:pt idx="216">
                  <c:v>3.2</c:v>
                </c:pt>
                <c:pt idx="217">
                  <c:v>3.3</c:v>
                </c:pt>
                <c:pt idx="218">
                  <c:v>3.3</c:v>
                </c:pt>
                <c:pt idx="219">
                  <c:v>3.4</c:v>
                </c:pt>
                <c:pt idx="220">
                  <c:v>3.5</c:v>
                </c:pt>
                <c:pt idx="221">
                  <c:v>3.5</c:v>
                </c:pt>
                <c:pt idx="222">
                  <c:v>3.6</c:v>
                </c:pt>
                <c:pt idx="223">
                  <c:v>3.7</c:v>
                </c:pt>
                <c:pt idx="224">
                  <c:v>3.7</c:v>
                </c:pt>
                <c:pt idx="225">
                  <c:v>3.8</c:v>
                </c:pt>
                <c:pt idx="226">
                  <c:v>3.9</c:v>
                </c:pt>
                <c:pt idx="227">
                  <c:v>3.9</c:v>
                </c:pt>
                <c:pt idx="228">
                  <c:v>4</c:v>
                </c:pt>
                <c:pt idx="229">
                  <c:v>4.0999999999999996</c:v>
                </c:pt>
                <c:pt idx="230">
                  <c:v>4.0999999999999996</c:v>
                </c:pt>
                <c:pt idx="231">
                  <c:v>4.2</c:v>
                </c:pt>
                <c:pt idx="232">
                  <c:v>4.3</c:v>
                </c:pt>
                <c:pt idx="233">
                  <c:v>4.3</c:v>
                </c:pt>
                <c:pt idx="234">
                  <c:v>4.4000000000000004</c:v>
                </c:pt>
                <c:pt idx="235">
                  <c:v>4.5</c:v>
                </c:pt>
                <c:pt idx="236">
                  <c:v>4.5</c:v>
                </c:pt>
                <c:pt idx="237">
                  <c:v>4.5999999999999996</c:v>
                </c:pt>
                <c:pt idx="238">
                  <c:v>4.7</c:v>
                </c:pt>
                <c:pt idx="239">
                  <c:v>4.7</c:v>
                </c:pt>
                <c:pt idx="240">
                  <c:v>4.8</c:v>
                </c:pt>
                <c:pt idx="241">
                  <c:v>4.9000000000000004</c:v>
                </c:pt>
                <c:pt idx="242">
                  <c:v>5</c:v>
                </c:pt>
                <c:pt idx="243">
                  <c:v>5.0999999999999996</c:v>
                </c:pt>
                <c:pt idx="244">
                  <c:v>5.0999999999999996</c:v>
                </c:pt>
                <c:pt idx="245">
                  <c:v>5.2</c:v>
                </c:pt>
                <c:pt idx="246">
                  <c:v>5.3</c:v>
                </c:pt>
                <c:pt idx="247">
                  <c:v>5.3</c:v>
                </c:pt>
                <c:pt idx="248">
                  <c:v>5.4</c:v>
                </c:pt>
                <c:pt idx="249">
                  <c:v>5.5</c:v>
                </c:pt>
                <c:pt idx="250">
                  <c:v>5.6</c:v>
                </c:pt>
                <c:pt idx="251">
                  <c:v>5.6</c:v>
                </c:pt>
                <c:pt idx="252">
                  <c:v>5.7</c:v>
                </c:pt>
                <c:pt idx="253">
                  <c:v>5.8</c:v>
                </c:pt>
                <c:pt idx="254">
                  <c:v>5.9</c:v>
                </c:pt>
                <c:pt idx="255">
                  <c:v>6</c:v>
                </c:pt>
                <c:pt idx="256">
                  <c:v>6</c:v>
                </c:pt>
                <c:pt idx="257">
                  <c:v>6.1</c:v>
                </c:pt>
                <c:pt idx="258">
                  <c:v>6.2</c:v>
                </c:pt>
                <c:pt idx="259">
                  <c:v>6.3</c:v>
                </c:pt>
                <c:pt idx="260">
                  <c:v>6.4</c:v>
                </c:pt>
                <c:pt idx="261">
                  <c:v>6.5</c:v>
                </c:pt>
                <c:pt idx="262">
                  <c:v>6.5</c:v>
                </c:pt>
                <c:pt idx="263">
                  <c:v>6.6</c:v>
                </c:pt>
                <c:pt idx="264">
                  <c:v>6.7</c:v>
                </c:pt>
                <c:pt idx="265">
                  <c:v>6.8</c:v>
                </c:pt>
                <c:pt idx="266">
                  <c:v>6.9</c:v>
                </c:pt>
                <c:pt idx="267">
                  <c:v>6.9</c:v>
                </c:pt>
                <c:pt idx="268">
                  <c:v>7</c:v>
                </c:pt>
                <c:pt idx="269">
                  <c:v>7.1</c:v>
                </c:pt>
                <c:pt idx="270">
                  <c:v>7.2</c:v>
                </c:pt>
                <c:pt idx="271">
                  <c:v>7.3</c:v>
                </c:pt>
                <c:pt idx="272">
                  <c:v>7.4</c:v>
                </c:pt>
                <c:pt idx="273">
                  <c:v>7.5</c:v>
                </c:pt>
                <c:pt idx="274">
                  <c:v>7.6</c:v>
                </c:pt>
                <c:pt idx="275">
                  <c:v>7.7</c:v>
                </c:pt>
                <c:pt idx="276">
                  <c:v>7.8</c:v>
                </c:pt>
                <c:pt idx="277">
                  <c:v>7.9</c:v>
                </c:pt>
                <c:pt idx="278">
                  <c:v>8</c:v>
                </c:pt>
                <c:pt idx="279">
                  <c:v>8</c:v>
                </c:pt>
                <c:pt idx="280">
                  <c:v>8.1</c:v>
                </c:pt>
                <c:pt idx="281">
                  <c:v>8.1999999999999993</c:v>
                </c:pt>
                <c:pt idx="282">
                  <c:v>8.3000000000000007</c:v>
                </c:pt>
                <c:pt idx="283">
                  <c:v>8.4</c:v>
                </c:pt>
                <c:pt idx="284">
                  <c:v>8.5</c:v>
                </c:pt>
                <c:pt idx="285">
                  <c:v>8.6</c:v>
                </c:pt>
                <c:pt idx="286">
                  <c:v>8.6999999999999993</c:v>
                </c:pt>
                <c:pt idx="287">
                  <c:v>8.8000000000000007</c:v>
                </c:pt>
                <c:pt idx="288">
                  <c:v>8.9</c:v>
                </c:pt>
                <c:pt idx="289">
                  <c:v>9</c:v>
                </c:pt>
                <c:pt idx="290">
                  <c:v>9.1</c:v>
                </c:pt>
                <c:pt idx="291">
                  <c:v>9.1999999999999993</c:v>
                </c:pt>
                <c:pt idx="292">
                  <c:v>9.3000000000000007</c:v>
                </c:pt>
                <c:pt idx="293">
                  <c:v>9.4</c:v>
                </c:pt>
                <c:pt idx="294">
                  <c:v>9.5</c:v>
                </c:pt>
                <c:pt idx="295">
                  <c:v>9.6</c:v>
                </c:pt>
                <c:pt idx="296">
                  <c:v>9.8000000000000007</c:v>
                </c:pt>
                <c:pt idx="297">
                  <c:v>9.9</c:v>
                </c:pt>
                <c:pt idx="298">
                  <c:v>10</c:v>
                </c:pt>
                <c:pt idx="299">
                  <c:v>10.1</c:v>
                </c:pt>
                <c:pt idx="300">
                  <c:v>10.199999999999999</c:v>
                </c:pt>
                <c:pt idx="301">
                  <c:v>10.3</c:v>
                </c:pt>
                <c:pt idx="302">
                  <c:v>10.4</c:v>
                </c:pt>
                <c:pt idx="303">
                  <c:v>10.5</c:v>
                </c:pt>
                <c:pt idx="304">
                  <c:v>10.6</c:v>
                </c:pt>
                <c:pt idx="305">
                  <c:v>10.7</c:v>
                </c:pt>
                <c:pt idx="306">
                  <c:v>10.8</c:v>
                </c:pt>
                <c:pt idx="307">
                  <c:v>10.9</c:v>
                </c:pt>
                <c:pt idx="308">
                  <c:v>11</c:v>
                </c:pt>
                <c:pt idx="309">
                  <c:v>11.2</c:v>
                </c:pt>
                <c:pt idx="310">
                  <c:v>11.3</c:v>
                </c:pt>
                <c:pt idx="311">
                  <c:v>11.4</c:v>
                </c:pt>
                <c:pt idx="312">
                  <c:v>11.5</c:v>
                </c:pt>
                <c:pt idx="313">
                  <c:v>11.7</c:v>
                </c:pt>
                <c:pt idx="314">
                  <c:v>11.8</c:v>
                </c:pt>
                <c:pt idx="315">
                  <c:v>11.9</c:v>
                </c:pt>
                <c:pt idx="316">
                  <c:v>12</c:v>
                </c:pt>
                <c:pt idx="317">
                  <c:v>12.2</c:v>
                </c:pt>
                <c:pt idx="318">
                  <c:v>12.3</c:v>
                </c:pt>
                <c:pt idx="319">
                  <c:v>12.4</c:v>
                </c:pt>
                <c:pt idx="320">
                  <c:v>12.5</c:v>
                </c:pt>
                <c:pt idx="321">
                  <c:v>12.7</c:v>
                </c:pt>
                <c:pt idx="322">
                  <c:v>12.8</c:v>
                </c:pt>
                <c:pt idx="323">
                  <c:v>12.9</c:v>
                </c:pt>
                <c:pt idx="324">
                  <c:v>13</c:v>
                </c:pt>
                <c:pt idx="325">
                  <c:v>13.2</c:v>
                </c:pt>
                <c:pt idx="326">
                  <c:v>13.3</c:v>
                </c:pt>
                <c:pt idx="327">
                  <c:v>13.4</c:v>
                </c:pt>
                <c:pt idx="328">
                  <c:v>13.5</c:v>
                </c:pt>
                <c:pt idx="329">
                  <c:v>13.7</c:v>
                </c:pt>
                <c:pt idx="330">
                  <c:v>13.8</c:v>
                </c:pt>
                <c:pt idx="331">
                  <c:v>13.9</c:v>
                </c:pt>
                <c:pt idx="332">
                  <c:v>14.1</c:v>
                </c:pt>
                <c:pt idx="333">
                  <c:v>14.2</c:v>
                </c:pt>
                <c:pt idx="334">
                  <c:v>14.3</c:v>
                </c:pt>
                <c:pt idx="335">
                  <c:v>14.5</c:v>
                </c:pt>
                <c:pt idx="336">
                  <c:v>14.6</c:v>
                </c:pt>
                <c:pt idx="337">
                  <c:v>14.8</c:v>
                </c:pt>
                <c:pt idx="338">
                  <c:v>14.9</c:v>
                </c:pt>
                <c:pt idx="339">
                  <c:v>15</c:v>
                </c:pt>
                <c:pt idx="340">
                  <c:v>15.2</c:v>
                </c:pt>
                <c:pt idx="341">
                  <c:v>15.3</c:v>
                </c:pt>
                <c:pt idx="342">
                  <c:v>15.5</c:v>
                </c:pt>
                <c:pt idx="343">
                  <c:v>15.6</c:v>
                </c:pt>
                <c:pt idx="344">
                  <c:v>15.8</c:v>
                </c:pt>
                <c:pt idx="345">
                  <c:v>15.9</c:v>
                </c:pt>
                <c:pt idx="346">
                  <c:v>16.100000000000001</c:v>
                </c:pt>
                <c:pt idx="347">
                  <c:v>16.2</c:v>
                </c:pt>
                <c:pt idx="348">
                  <c:v>16.399999999999999</c:v>
                </c:pt>
                <c:pt idx="349">
                  <c:v>16.5</c:v>
                </c:pt>
                <c:pt idx="350">
                  <c:v>16.7</c:v>
                </c:pt>
                <c:pt idx="351">
                  <c:v>16.8</c:v>
                </c:pt>
                <c:pt idx="352">
                  <c:v>17</c:v>
                </c:pt>
                <c:pt idx="353">
                  <c:v>17.100000000000001</c:v>
                </c:pt>
                <c:pt idx="354">
                  <c:v>17.3</c:v>
                </c:pt>
                <c:pt idx="355">
                  <c:v>17.399999999999999</c:v>
                </c:pt>
                <c:pt idx="356">
                  <c:v>17.600000000000001</c:v>
                </c:pt>
                <c:pt idx="357">
                  <c:v>17.7</c:v>
                </c:pt>
                <c:pt idx="358">
                  <c:v>17.899999999999999</c:v>
                </c:pt>
                <c:pt idx="359">
                  <c:v>18</c:v>
                </c:pt>
                <c:pt idx="360">
                  <c:v>18.2</c:v>
                </c:pt>
                <c:pt idx="361">
                  <c:v>18.3</c:v>
                </c:pt>
                <c:pt idx="362">
                  <c:v>18.5</c:v>
                </c:pt>
                <c:pt idx="363">
                  <c:v>18.7</c:v>
                </c:pt>
                <c:pt idx="364">
                  <c:v>18.8</c:v>
                </c:pt>
                <c:pt idx="365">
                  <c:v>19</c:v>
                </c:pt>
                <c:pt idx="366">
                  <c:v>19.2</c:v>
                </c:pt>
                <c:pt idx="367">
                  <c:v>19.3</c:v>
                </c:pt>
                <c:pt idx="368">
                  <c:v>19.5</c:v>
                </c:pt>
                <c:pt idx="369">
                  <c:v>19.7</c:v>
                </c:pt>
                <c:pt idx="370">
                  <c:v>19.8</c:v>
                </c:pt>
                <c:pt idx="371">
                  <c:v>20</c:v>
                </c:pt>
                <c:pt idx="372">
                  <c:v>20.2</c:v>
                </c:pt>
                <c:pt idx="373">
                  <c:v>20.3</c:v>
                </c:pt>
                <c:pt idx="374">
                  <c:v>20.5</c:v>
                </c:pt>
                <c:pt idx="375">
                  <c:v>20.7</c:v>
                </c:pt>
                <c:pt idx="376">
                  <c:v>20.9</c:v>
                </c:pt>
                <c:pt idx="377">
                  <c:v>21</c:v>
                </c:pt>
                <c:pt idx="378">
                  <c:v>21.2</c:v>
                </c:pt>
                <c:pt idx="379">
                  <c:v>21.4</c:v>
                </c:pt>
                <c:pt idx="380">
                  <c:v>21.5</c:v>
                </c:pt>
                <c:pt idx="381">
                  <c:v>21.7</c:v>
                </c:pt>
                <c:pt idx="382">
                  <c:v>21.9</c:v>
                </c:pt>
                <c:pt idx="383">
                  <c:v>22.1</c:v>
                </c:pt>
                <c:pt idx="384">
                  <c:v>22.3</c:v>
                </c:pt>
                <c:pt idx="385">
                  <c:v>22.4</c:v>
                </c:pt>
                <c:pt idx="386">
                  <c:v>22.7</c:v>
                </c:pt>
                <c:pt idx="387">
                  <c:v>22.8</c:v>
                </c:pt>
                <c:pt idx="388">
                  <c:v>23</c:v>
                </c:pt>
                <c:pt idx="389">
                  <c:v>23.2</c:v>
                </c:pt>
                <c:pt idx="390">
                  <c:v>23.4</c:v>
                </c:pt>
                <c:pt idx="391">
                  <c:v>23.6</c:v>
                </c:pt>
                <c:pt idx="392">
                  <c:v>23.8</c:v>
                </c:pt>
                <c:pt idx="393">
                  <c:v>24</c:v>
                </c:pt>
                <c:pt idx="394">
                  <c:v>24.2</c:v>
                </c:pt>
                <c:pt idx="395">
                  <c:v>24.3</c:v>
                </c:pt>
                <c:pt idx="396">
                  <c:v>24.5</c:v>
                </c:pt>
                <c:pt idx="397">
                  <c:v>24.7</c:v>
                </c:pt>
                <c:pt idx="398">
                  <c:v>24.9</c:v>
                </c:pt>
                <c:pt idx="399">
                  <c:v>25.1</c:v>
                </c:pt>
                <c:pt idx="400">
                  <c:v>25.3</c:v>
                </c:pt>
                <c:pt idx="401">
                  <c:v>25.5</c:v>
                </c:pt>
                <c:pt idx="402">
                  <c:v>25.7</c:v>
                </c:pt>
                <c:pt idx="403">
                  <c:v>25.9</c:v>
                </c:pt>
                <c:pt idx="404">
                  <c:v>26.1</c:v>
                </c:pt>
                <c:pt idx="405">
                  <c:v>26.3</c:v>
                </c:pt>
                <c:pt idx="406">
                  <c:v>26.5</c:v>
                </c:pt>
                <c:pt idx="407">
                  <c:v>26.7</c:v>
                </c:pt>
                <c:pt idx="408">
                  <c:v>26.9</c:v>
                </c:pt>
                <c:pt idx="409">
                  <c:v>27.1</c:v>
                </c:pt>
                <c:pt idx="410">
                  <c:v>27.3</c:v>
                </c:pt>
                <c:pt idx="411">
                  <c:v>27.5</c:v>
                </c:pt>
                <c:pt idx="412">
                  <c:v>27.7</c:v>
                </c:pt>
                <c:pt idx="413">
                  <c:v>27.9</c:v>
                </c:pt>
                <c:pt idx="414">
                  <c:v>28.1</c:v>
                </c:pt>
                <c:pt idx="415">
                  <c:v>28.4</c:v>
                </c:pt>
                <c:pt idx="416">
                  <c:v>28.6</c:v>
                </c:pt>
                <c:pt idx="417">
                  <c:v>28.8</c:v>
                </c:pt>
                <c:pt idx="418">
                  <c:v>29</c:v>
                </c:pt>
                <c:pt idx="419">
                  <c:v>29.2</c:v>
                </c:pt>
                <c:pt idx="420">
                  <c:v>29.4</c:v>
                </c:pt>
                <c:pt idx="421">
                  <c:v>29.6</c:v>
                </c:pt>
                <c:pt idx="422">
                  <c:v>29.9</c:v>
                </c:pt>
                <c:pt idx="423">
                  <c:v>30.1</c:v>
                </c:pt>
                <c:pt idx="424">
                  <c:v>30.3</c:v>
                </c:pt>
                <c:pt idx="425">
                  <c:v>30.5</c:v>
                </c:pt>
                <c:pt idx="426">
                  <c:v>30.7</c:v>
                </c:pt>
                <c:pt idx="427">
                  <c:v>30.9</c:v>
                </c:pt>
                <c:pt idx="428">
                  <c:v>31.2</c:v>
                </c:pt>
                <c:pt idx="429">
                  <c:v>31.4</c:v>
                </c:pt>
                <c:pt idx="430">
                  <c:v>31.6</c:v>
                </c:pt>
                <c:pt idx="431">
                  <c:v>31.8</c:v>
                </c:pt>
                <c:pt idx="432">
                  <c:v>32.1</c:v>
                </c:pt>
                <c:pt idx="433">
                  <c:v>32.299999999999997</c:v>
                </c:pt>
                <c:pt idx="434">
                  <c:v>32.5</c:v>
                </c:pt>
                <c:pt idx="435">
                  <c:v>32.700000000000003</c:v>
                </c:pt>
                <c:pt idx="436">
                  <c:v>33</c:v>
                </c:pt>
                <c:pt idx="437">
                  <c:v>33.200000000000003</c:v>
                </c:pt>
                <c:pt idx="438">
                  <c:v>33.4</c:v>
                </c:pt>
                <c:pt idx="439">
                  <c:v>33.6</c:v>
                </c:pt>
                <c:pt idx="440">
                  <c:v>33.799999999999997</c:v>
                </c:pt>
                <c:pt idx="441">
                  <c:v>34.1</c:v>
                </c:pt>
                <c:pt idx="442">
                  <c:v>34.299999999999997</c:v>
                </c:pt>
                <c:pt idx="443">
                  <c:v>34.5</c:v>
                </c:pt>
                <c:pt idx="444">
                  <c:v>34.799999999999997</c:v>
                </c:pt>
                <c:pt idx="445">
                  <c:v>35</c:v>
                </c:pt>
                <c:pt idx="446">
                  <c:v>35.200000000000003</c:v>
                </c:pt>
                <c:pt idx="447">
                  <c:v>35.5</c:v>
                </c:pt>
                <c:pt idx="448">
                  <c:v>35.700000000000003</c:v>
                </c:pt>
                <c:pt idx="449">
                  <c:v>36</c:v>
                </c:pt>
                <c:pt idx="450">
                  <c:v>36.200000000000003</c:v>
                </c:pt>
                <c:pt idx="451">
                  <c:v>36.4</c:v>
                </c:pt>
                <c:pt idx="452">
                  <c:v>36.6</c:v>
                </c:pt>
                <c:pt idx="453">
                  <c:v>36.799999999999997</c:v>
                </c:pt>
                <c:pt idx="454">
                  <c:v>37</c:v>
                </c:pt>
                <c:pt idx="455">
                  <c:v>37.299999999999997</c:v>
                </c:pt>
                <c:pt idx="456">
                  <c:v>37.5</c:v>
                </c:pt>
                <c:pt idx="457">
                  <c:v>37.700000000000003</c:v>
                </c:pt>
                <c:pt idx="458">
                  <c:v>38</c:v>
                </c:pt>
                <c:pt idx="459">
                  <c:v>38.200000000000003</c:v>
                </c:pt>
                <c:pt idx="460">
                  <c:v>38.4</c:v>
                </c:pt>
                <c:pt idx="461">
                  <c:v>38.6</c:v>
                </c:pt>
                <c:pt idx="462">
                  <c:v>38.9</c:v>
                </c:pt>
                <c:pt idx="463">
                  <c:v>39.1</c:v>
                </c:pt>
                <c:pt idx="464">
                  <c:v>39.4</c:v>
                </c:pt>
                <c:pt idx="465">
                  <c:v>39.6</c:v>
                </c:pt>
                <c:pt idx="466">
                  <c:v>39.799999999999997</c:v>
                </c:pt>
                <c:pt idx="467">
                  <c:v>40</c:v>
                </c:pt>
                <c:pt idx="468">
                  <c:v>40.299999999999997</c:v>
                </c:pt>
                <c:pt idx="469">
                  <c:v>40.5</c:v>
                </c:pt>
                <c:pt idx="470">
                  <c:v>40.700000000000003</c:v>
                </c:pt>
                <c:pt idx="471">
                  <c:v>41</c:v>
                </c:pt>
                <c:pt idx="472">
                  <c:v>41.2</c:v>
                </c:pt>
                <c:pt idx="473">
                  <c:v>41.4</c:v>
                </c:pt>
                <c:pt idx="474">
                  <c:v>41.6</c:v>
                </c:pt>
                <c:pt idx="475">
                  <c:v>41.9</c:v>
                </c:pt>
                <c:pt idx="476">
                  <c:v>42.1</c:v>
                </c:pt>
                <c:pt idx="477">
                  <c:v>42.3</c:v>
                </c:pt>
                <c:pt idx="478">
                  <c:v>42.5</c:v>
                </c:pt>
                <c:pt idx="479">
                  <c:v>42.7</c:v>
                </c:pt>
                <c:pt idx="480">
                  <c:v>43</c:v>
                </c:pt>
                <c:pt idx="481">
                  <c:v>43.2</c:v>
                </c:pt>
                <c:pt idx="482">
                  <c:v>43.4</c:v>
                </c:pt>
                <c:pt idx="483">
                  <c:v>43.6</c:v>
                </c:pt>
                <c:pt idx="484">
                  <c:v>43.8</c:v>
                </c:pt>
                <c:pt idx="485">
                  <c:v>44.1</c:v>
                </c:pt>
                <c:pt idx="486">
                  <c:v>44.3</c:v>
                </c:pt>
                <c:pt idx="487">
                  <c:v>44.5</c:v>
                </c:pt>
                <c:pt idx="488">
                  <c:v>44.7</c:v>
                </c:pt>
                <c:pt idx="489">
                  <c:v>44.9</c:v>
                </c:pt>
                <c:pt idx="490">
                  <c:v>45.2</c:v>
                </c:pt>
                <c:pt idx="491">
                  <c:v>45.4</c:v>
                </c:pt>
                <c:pt idx="492">
                  <c:v>45.6</c:v>
                </c:pt>
                <c:pt idx="493">
                  <c:v>45.8</c:v>
                </c:pt>
                <c:pt idx="494">
                  <c:v>46</c:v>
                </c:pt>
                <c:pt idx="495">
                  <c:v>46.3</c:v>
                </c:pt>
                <c:pt idx="496">
                  <c:v>46.5</c:v>
                </c:pt>
                <c:pt idx="497">
                  <c:v>46.7</c:v>
                </c:pt>
                <c:pt idx="498">
                  <c:v>46.9</c:v>
                </c:pt>
                <c:pt idx="499">
                  <c:v>47.1</c:v>
                </c:pt>
                <c:pt idx="500">
                  <c:v>47.3</c:v>
                </c:pt>
                <c:pt idx="501">
                  <c:v>47.6</c:v>
                </c:pt>
                <c:pt idx="502">
                  <c:v>47.7</c:v>
                </c:pt>
                <c:pt idx="503">
                  <c:v>48</c:v>
                </c:pt>
                <c:pt idx="504">
                  <c:v>48.2</c:v>
                </c:pt>
                <c:pt idx="505">
                  <c:v>48.4</c:v>
                </c:pt>
                <c:pt idx="506">
                  <c:v>48.6</c:v>
                </c:pt>
                <c:pt idx="507">
                  <c:v>48.8</c:v>
                </c:pt>
                <c:pt idx="508">
                  <c:v>49.1</c:v>
                </c:pt>
                <c:pt idx="509">
                  <c:v>49.3</c:v>
                </c:pt>
                <c:pt idx="510">
                  <c:v>49.5</c:v>
                </c:pt>
                <c:pt idx="511">
                  <c:v>49.8</c:v>
                </c:pt>
                <c:pt idx="512">
                  <c:v>50</c:v>
                </c:pt>
                <c:pt idx="513">
                  <c:v>50.2</c:v>
                </c:pt>
                <c:pt idx="514">
                  <c:v>50.4</c:v>
                </c:pt>
                <c:pt idx="515">
                  <c:v>50.6</c:v>
                </c:pt>
                <c:pt idx="516">
                  <c:v>50.8</c:v>
                </c:pt>
                <c:pt idx="517">
                  <c:v>51</c:v>
                </c:pt>
                <c:pt idx="518">
                  <c:v>51.3</c:v>
                </c:pt>
                <c:pt idx="519">
                  <c:v>51.5</c:v>
                </c:pt>
                <c:pt idx="520">
                  <c:v>51.7</c:v>
                </c:pt>
                <c:pt idx="521">
                  <c:v>51.9</c:v>
                </c:pt>
                <c:pt idx="522">
                  <c:v>52.1</c:v>
                </c:pt>
                <c:pt idx="523">
                  <c:v>52.4</c:v>
                </c:pt>
                <c:pt idx="524">
                  <c:v>52.6</c:v>
                </c:pt>
                <c:pt idx="525">
                  <c:v>52.8</c:v>
                </c:pt>
                <c:pt idx="526">
                  <c:v>53</c:v>
                </c:pt>
                <c:pt idx="527">
                  <c:v>53.2</c:v>
                </c:pt>
                <c:pt idx="528">
                  <c:v>53.5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78.8</c:v>
                </c:pt>
                <c:pt idx="643">
                  <c:v>74</c:v>
                </c:pt>
                <c:pt idx="644">
                  <c:v>74.2</c:v>
                </c:pt>
                <c:pt idx="645">
                  <c:v>74.400000000000006</c:v>
                </c:pt>
                <c:pt idx="646">
                  <c:v>74.7</c:v>
                </c:pt>
                <c:pt idx="647">
                  <c:v>74.900000000000006</c:v>
                </c:pt>
                <c:pt idx="648">
                  <c:v>75.099999999999994</c:v>
                </c:pt>
                <c:pt idx="649">
                  <c:v>75.3</c:v>
                </c:pt>
                <c:pt idx="650">
                  <c:v>75.599999999999994</c:v>
                </c:pt>
                <c:pt idx="651">
                  <c:v>75.8</c:v>
                </c:pt>
                <c:pt idx="652">
                  <c:v>76.099999999999994</c:v>
                </c:pt>
                <c:pt idx="653">
                  <c:v>76.3</c:v>
                </c:pt>
                <c:pt idx="654">
                  <c:v>76.5</c:v>
                </c:pt>
                <c:pt idx="655">
                  <c:v>76.7</c:v>
                </c:pt>
                <c:pt idx="656">
                  <c:v>77</c:v>
                </c:pt>
                <c:pt idx="657">
                  <c:v>77.2</c:v>
                </c:pt>
                <c:pt idx="658">
                  <c:v>77.5</c:v>
                </c:pt>
                <c:pt idx="659">
                  <c:v>77.8</c:v>
                </c:pt>
                <c:pt idx="660">
                  <c:v>78</c:v>
                </c:pt>
                <c:pt idx="661">
                  <c:v>78.2</c:v>
                </c:pt>
                <c:pt idx="662">
                  <c:v>78.5</c:v>
                </c:pt>
                <c:pt idx="663">
                  <c:v>78.7</c:v>
                </c:pt>
                <c:pt idx="664">
                  <c:v>79</c:v>
                </c:pt>
                <c:pt idx="665">
                  <c:v>79.2</c:v>
                </c:pt>
                <c:pt idx="666">
                  <c:v>79.5</c:v>
                </c:pt>
                <c:pt idx="667">
                  <c:v>79.7</c:v>
                </c:pt>
                <c:pt idx="668">
                  <c:v>79.900000000000006</c:v>
                </c:pt>
                <c:pt idx="669">
                  <c:v>80.2</c:v>
                </c:pt>
                <c:pt idx="670">
                  <c:v>80.400000000000006</c:v>
                </c:pt>
                <c:pt idx="671">
                  <c:v>80.599999999999994</c:v>
                </c:pt>
                <c:pt idx="672">
                  <c:v>81</c:v>
                </c:pt>
                <c:pt idx="673">
                  <c:v>81.2</c:v>
                </c:pt>
                <c:pt idx="674">
                  <c:v>81.400000000000006</c:v>
                </c:pt>
                <c:pt idx="675">
                  <c:v>81.7</c:v>
                </c:pt>
                <c:pt idx="676">
                  <c:v>81.900000000000006</c:v>
                </c:pt>
                <c:pt idx="677">
                  <c:v>82.1</c:v>
                </c:pt>
                <c:pt idx="678">
                  <c:v>82.4</c:v>
                </c:pt>
                <c:pt idx="679">
                  <c:v>82.7</c:v>
                </c:pt>
                <c:pt idx="680">
                  <c:v>82.9</c:v>
                </c:pt>
                <c:pt idx="681">
                  <c:v>83.2</c:v>
                </c:pt>
                <c:pt idx="682">
                  <c:v>83.4</c:v>
                </c:pt>
                <c:pt idx="683">
                  <c:v>83.7</c:v>
                </c:pt>
                <c:pt idx="684">
                  <c:v>83.9</c:v>
                </c:pt>
                <c:pt idx="685">
                  <c:v>84.1</c:v>
                </c:pt>
                <c:pt idx="686">
                  <c:v>84.4</c:v>
                </c:pt>
                <c:pt idx="687">
                  <c:v>84.6</c:v>
                </c:pt>
                <c:pt idx="688">
                  <c:v>84.9</c:v>
                </c:pt>
                <c:pt idx="689">
                  <c:v>85.1</c:v>
                </c:pt>
                <c:pt idx="690">
                  <c:v>85.4</c:v>
                </c:pt>
                <c:pt idx="691">
                  <c:v>85.6</c:v>
                </c:pt>
                <c:pt idx="692">
                  <c:v>85.9</c:v>
                </c:pt>
                <c:pt idx="693">
                  <c:v>86.1</c:v>
                </c:pt>
                <c:pt idx="694">
                  <c:v>86.4</c:v>
                </c:pt>
                <c:pt idx="695">
                  <c:v>86.6</c:v>
                </c:pt>
                <c:pt idx="696">
                  <c:v>86.9</c:v>
                </c:pt>
                <c:pt idx="697">
                  <c:v>87.1</c:v>
                </c:pt>
                <c:pt idx="698">
                  <c:v>87.4</c:v>
                </c:pt>
                <c:pt idx="699">
                  <c:v>87.6</c:v>
                </c:pt>
                <c:pt idx="700">
                  <c:v>87.9</c:v>
                </c:pt>
                <c:pt idx="701">
                  <c:v>88.1</c:v>
                </c:pt>
                <c:pt idx="702">
                  <c:v>88.4</c:v>
                </c:pt>
                <c:pt idx="703">
                  <c:v>88.6</c:v>
                </c:pt>
                <c:pt idx="704">
                  <c:v>88.9</c:v>
                </c:pt>
                <c:pt idx="705">
                  <c:v>89.1</c:v>
                </c:pt>
                <c:pt idx="706">
                  <c:v>89.4</c:v>
                </c:pt>
                <c:pt idx="707">
                  <c:v>89.7</c:v>
                </c:pt>
                <c:pt idx="708">
                  <c:v>89.9</c:v>
                </c:pt>
                <c:pt idx="709">
                  <c:v>90.2</c:v>
                </c:pt>
                <c:pt idx="710">
                  <c:v>90.4</c:v>
                </c:pt>
                <c:pt idx="711">
                  <c:v>90.7</c:v>
                </c:pt>
                <c:pt idx="712">
                  <c:v>91</c:v>
                </c:pt>
                <c:pt idx="713">
                  <c:v>91.2</c:v>
                </c:pt>
                <c:pt idx="714">
                  <c:v>91.5</c:v>
                </c:pt>
                <c:pt idx="715">
                  <c:v>91.7</c:v>
                </c:pt>
                <c:pt idx="716">
                  <c:v>92</c:v>
                </c:pt>
                <c:pt idx="717">
                  <c:v>92.3</c:v>
                </c:pt>
                <c:pt idx="718">
                  <c:v>92.5</c:v>
                </c:pt>
                <c:pt idx="719">
                  <c:v>92.8</c:v>
                </c:pt>
                <c:pt idx="720">
                  <c:v>93</c:v>
                </c:pt>
                <c:pt idx="721">
                  <c:v>93.3</c:v>
                </c:pt>
                <c:pt idx="722">
                  <c:v>93.6</c:v>
                </c:pt>
                <c:pt idx="723">
                  <c:v>93.8</c:v>
                </c:pt>
                <c:pt idx="724">
                  <c:v>94.1</c:v>
                </c:pt>
                <c:pt idx="725">
                  <c:v>94.3</c:v>
                </c:pt>
                <c:pt idx="726">
                  <c:v>94.6</c:v>
                </c:pt>
                <c:pt idx="727">
                  <c:v>94.9</c:v>
                </c:pt>
                <c:pt idx="728">
                  <c:v>95.2</c:v>
                </c:pt>
                <c:pt idx="729">
                  <c:v>95.4</c:v>
                </c:pt>
                <c:pt idx="730">
                  <c:v>95.7</c:v>
                </c:pt>
                <c:pt idx="731">
                  <c:v>96</c:v>
                </c:pt>
                <c:pt idx="732">
                  <c:v>96.2</c:v>
                </c:pt>
                <c:pt idx="733">
                  <c:v>96.5</c:v>
                </c:pt>
                <c:pt idx="734">
                  <c:v>96.8</c:v>
                </c:pt>
                <c:pt idx="735">
                  <c:v>97.1</c:v>
                </c:pt>
                <c:pt idx="736">
                  <c:v>97.3</c:v>
                </c:pt>
                <c:pt idx="737">
                  <c:v>97.6</c:v>
                </c:pt>
                <c:pt idx="738">
                  <c:v>97.9</c:v>
                </c:pt>
                <c:pt idx="739">
                  <c:v>98.1</c:v>
                </c:pt>
                <c:pt idx="740">
                  <c:v>98.4</c:v>
                </c:pt>
                <c:pt idx="741">
                  <c:v>98.6</c:v>
                </c:pt>
                <c:pt idx="742">
                  <c:v>99</c:v>
                </c:pt>
                <c:pt idx="743">
                  <c:v>99.2</c:v>
                </c:pt>
                <c:pt idx="744">
                  <c:v>99.5</c:v>
                </c:pt>
                <c:pt idx="745">
                  <c:v>99.8</c:v>
                </c:pt>
                <c:pt idx="746">
                  <c:v>100</c:v>
                </c:pt>
                <c:pt idx="747">
                  <c:v>100</c:v>
                </c:pt>
                <c:pt idx="748">
                  <c:v>101</c:v>
                </c:pt>
                <c:pt idx="749">
                  <c:v>101</c:v>
                </c:pt>
                <c:pt idx="750">
                  <c:v>101</c:v>
                </c:pt>
                <c:pt idx="751">
                  <c:v>101</c:v>
                </c:pt>
                <c:pt idx="752">
                  <c:v>102</c:v>
                </c:pt>
                <c:pt idx="753">
                  <c:v>102</c:v>
                </c:pt>
                <c:pt idx="754">
                  <c:v>102</c:v>
                </c:pt>
                <c:pt idx="755">
                  <c:v>103</c:v>
                </c:pt>
                <c:pt idx="756">
                  <c:v>103</c:v>
                </c:pt>
                <c:pt idx="757">
                  <c:v>103</c:v>
                </c:pt>
                <c:pt idx="758">
                  <c:v>103</c:v>
                </c:pt>
                <c:pt idx="759">
                  <c:v>104</c:v>
                </c:pt>
                <c:pt idx="760">
                  <c:v>104</c:v>
                </c:pt>
                <c:pt idx="761">
                  <c:v>104</c:v>
                </c:pt>
                <c:pt idx="762">
                  <c:v>105</c:v>
                </c:pt>
                <c:pt idx="763">
                  <c:v>105</c:v>
                </c:pt>
                <c:pt idx="764">
                  <c:v>105</c:v>
                </c:pt>
                <c:pt idx="765">
                  <c:v>105</c:v>
                </c:pt>
                <c:pt idx="766">
                  <c:v>106</c:v>
                </c:pt>
                <c:pt idx="767">
                  <c:v>106</c:v>
                </c:pt>
                <c:pt idx="768">
                  <c:v>106</c:v>
                </c:pt>
                <c:pt idx="769">
                  <c:v>107</c:v>
                </c:pt>
                <c:pt idx="770">
                  <c:v>107</c:v>
                </c:pt>
                <c:pt idx="771">
                  <c:v>107</c:v>
                </c:pt>
                <c:pt idx="772">
                  <c:v>108</c:v>
                </c:pt>
                <c:pt idx="773">
                  <c:v>108</c:v>
                </c:pt>
                <c:pt idx="774">
                  <c:v>108</c:v>
                </c:pt>
                <c:pt idx="775">
                  <c:v>108</c:v>
                </c:pt>
                <c:pt idx="776">
                  <c:v>109</c:v>
                </c:pt>
                <c:pt idx="777">
                  <c:v>109</c:v>
                </c:pt>
                <c:pt idx="778">
                  <c:v>109</c:v>
                </c:pt>
                <c:pt idx="779">
                  <c:v>110</c:v>
                </c:pt>
                <c:pt idx="780">
                  <c:v>110</c:v>
                </c:pt>
                <c:pt idx="781">
                  <c:v>110</c:v>
                </c:pt>
                <c:pt idx="782">
                  <c:v>111</c:v>
                </c:pt>
                <c:pt idx="783">
                  <c:v>111</c:v>
                </c:pt>
                <c:pt idx="784">
                  <c:v>111</c:v>
                </c:pt>
                <c:pt idx="785">
                  <c:v>112</c:v>
                </c:pt>
                <c:pt idx="786">
                  <c:v>112</c:v>
                </c:pt>
                <c:pt idx="787">
                  <c:v>112</c:v>
                </c:pt>
                <c:pt idx="788">
                  <c:v>113</c:v>
                </c:pt>
                <c:pt idx="789">
                  <c:v>113</c:v>
                </c:pt>
                <c:pt idx="790">
                  <c:v>113</c:v>
                </c:pt>
                <c:pt idx="791">
                  <c:v>113</c:v>
                </c:pt>
                <c:pt idx="792">
                  <c:v>114</c:v>
                </c:pt>
                <c:pt idx="793">
                  <c:v>114</c:v>
                </c:pt>
                <c:pt idx="794">
                  <c:v>114</c:v>
                </c:pt>
                <c:pt idx="795">
                  <c:v>115</c:v>
                </c:pt>
                <c:pt idx="796">
                  <c:v>115</c:v>
                </c:pt>
                <c:pt idx="797">
                  <c:v>115</c:v>
                </c:pt>
                <c:pt idx="798">
                  <c:v>116</c:v>
                </c:pt>
                <c:pt idx="799">
                  <c:v>116</c:v>
                </c:pt>
                <c:pt idx="800">
                  <c:v>116</c:v>
                </c:pt>
                <c:pt idx="801">
                  <c:v>117</c:v>
                </c:pt>
                <c:pt idx="802">
                  <c:v>117</c:v>
                </c:pt>
                <c:pt idx="803">
                  <c:v>117</c:v>
                </c:pt>
                <c:pt idx="804">
                  <c:v>118</c:v>
                </c:pt>
                <c:pt idx="805">
                  <c:v>118</c:v>
                </c:pt>
                <c:pt idx="806">
                  <c:v>118</c:v>
                </c:pt>
                <c:pt idx="807">
                  <c:v>119</c:v>
                </c:pt>
                <c:pt idx="808">
                  <c:v>119</c:v>
                </c:pt>
                <c:pt idx="809">
                  <c:v>119</c:v>
                </c:pt>
                <c:pt idx="810">
                  <c:v>120</c:v>
                </c:pt>
                <c:pt idx="811">
                  <c:v>120</c:v>
                </c:pt>
                <c:pt idx="812">
                  <c:v>120</c:v>
                </c:pt>
                <c:pt idx="813">
                  <c:v>120</c:v>
                </c:pt>
                <c:pt idx="814">
                  <c:v>121</c:v>
                </c:pt>
                <c:pt idx="815">
                  <c:v>121</c:v>
                </c:pt>
                <c:pt idx="816">
                  <c:v>122</c:v>
                </c:pt>
                <c:pt idx="817">
                  <c:v>122</c:v>
                </c:pt>
                <c:pt idx="818">
                  <c:v>122</c:v>
                </c:pt>
                <c:pt idx="819">
                  <c:v>123</c:v>
                </c:pt>
                <c:pt idx="820">
                  <c:v>123</c:v>
                </c:pt>
                <c:pt idx="821">
                  <c:v>123</c:v>
                </c:pt>
                <c:pt idx="822">
                  <c:v>124</c:v>
                </c:pt>
                <c:pt idx="823">
                  <c:v>124</c:v>
                </c:pt>
                <c:pt idx="824">
                  <c:v>124</c:v>
                </c:pt>
                <c:pt idx="825">
                  <c:v>125</c:v>
                </c:pt>
                <c:pt idx="826">
                  <c:v>125</c:v>
                </c:pt>
                <c:pt idx="827">
                  <c:v>125</c:v>
                </c:pt>
                <c:pt idx="828">
                  <c:v>126</c:v>
                </c:pt>
                <c:pt idx="829">
                  <c:v>126</c:v>
                </c:pt>
                <c:pt idx="830">
                  <c:v>126</c:v>
                </c:pt>
                <c:pt idx="831">
                  <c:v>127</c:v>
                </c:pt>
                <c:pt idx="832">
                  <c:v>127</c:v>
                </c:pt>
                <c:pt idx="833">
                  <c:v>127</c:v>
                </c:pt>
                <c:pt idx="834">
                  <c:v>128</c:v>
                </c:pt>
                <c:pt idx="835">
                  <c:v>128</c:v>
                </c:pt>
                <c:pt idx="836">
                  <c:v>128</c:v>
                </c:pt>
                <c:pt idx="837">
                  <c:v>129</c:v>
                </c:pt>
                <c:pt idx="838">
                  <c:v>129</c:v>
                </c:pt>
                <c:pt idx="839">
                  <c:v>129</c:v>
                </c:pt>
                <c:pt idx="840">
                  <c:v>130</c:v>
                </c:pt>
                <c:pt idx="841">
                  <c:v>130</c:v>
                </c:pt>
                <c:pt idx="842">
                  <c:v>130</c:v>
                </c:pt>
                <c:pt idx="843">
                  <c:v>131</c:v>
                </c:pt>
                <c:pt idx="844">
                  <c:v>131</c:v>
                </c:pt>
                <c:pt idx="845">
                  <c:v>132</c:v>
                </c:pt>
                <c:pt idx="846">
                  <c:v>132</c:v>
                </c:pt>
                <c:pt idx="847">
                  <c:v>132</c:v>
                </c:pt>
                <c:pt idx="848">
                  <c:v>133</c:v>
                </c:pt>
                <c:pt idx="849">
                  <c:v>133</c:v>
                </c:pt>
                <c:pt idx="850">
                  <c:v>133</c:v>
                </c:pt>
                <c:pt idx="851">
                  <c:v>134</c:v>
                </c:pt>
                <c:pt idx="852">
                  <c:v>134</c:v>
                </c:pt>
                <c:pt idx="853">
                  <c:v>134</c:v>
                </c:pt>
                <c:pt idx="854">
                  <c:v>135</c:v>
                </c:pt>
                <c:pt idx="855">
                  <c:v>135</c:v>
                </c:pt>
                <c:pt idx="856">
                  <c:v>136</c:v>
                </c:pt>
                <c:pt idx="857">
                  <c:v>136</c:v>
                </c:pt>
                <c:pt idx="858">
                  <c:v>136</c:v>
                </c:pt>
                <c:pt idx="859">
                  <c:v>137</c:v>
                </c:pt>
                <c:pt idx="860">
                  <c:v>137</c:v>
                </c:pt>
                <c:pt idx="861">
                  <c:v>137</c:v>
                </c:pt>
                <c:pt idx="862">
                  <c:v>138</c:v>
                </c:pt>
                <c:pt idx="863">
                  <c:v>138</c:v>
                </c:pt>
                <c:pt idx="864">
                  <c:v>139</c:v>
                </c:pt>
                <c:pt idx="865">
                  <c:v>139</c:v>
                </c:pt>
                <c:pt idx="866">
                  <c:v>139</c:v>
                </c:pt>
                <c:pt idx="867">
                  <c:v>140</c:v>
                </c:pt>
                <c:pt idx="868">
                  <c:v>140</c:v>
                </c:pt>
                <c:pt idx="869">
                  <c:v>140</c:v>
                </c:pt>
                <c:pt idx="870">
                  <c:v>141</c:v>
                </c:pt>
                <c:pt idx="871">
                  <c:v>141</c:v>
                </c:pt>
                <c:pt idx="872">
                  <c:v>142</c:v>
                </c:pt>
                <c:pt idx="873">
                  <c:v>142</c:v>
                </c:pt>
                <c:pt idx="874">
                  <c:v>142</c:v>
                </c:pt>
                <c:pt idx="875">
                  <c:v>143</c:v>
                </c:pt>
                <c:pt idx="876">
                  <c:v>143</c:v>
                </c:pt>
                <c:pt idx="877">
                  <c:v>143</c:v>
                </c:pt>
                <c:pt idx="878">
                  <c:v>144</c:v>
                </c:pt>
                <c:pt idx="879">
                  <c:v>144</c:v>
                </c:pt>
                <c:pt idx="880">
                  <c:v>145</c:v>
                </c:pt>
                <c:pt idx="881">
                  <c:v>145</c:v>
                </c:pt>
                <c:pt idx="882">
                  <c:v>145</c:v>
                </c:pt>
                <c:pt idx="883">
                  <c:v>146</c:v>
                </c:pt>
                <c:pt idx="884">
                  <c:v>146</c:v>
                </c:pt>
                <c:pt idx="885">
                  <c:v>147</c:v>
                </c:pt>
                <c:pt idx="886">
                  <c:v>147</c:v>
                </c:pt>
                <c:pt idx="887">
                  <c:v>148</c:v>
                </c:pt>
                <c:pt idx="888">
                  <c:v>148</c:v>
                </c:pt>
                <c:pt idx="889">
                  <c:v>148</c:v>
                </c:pt>
                <c:pt idx="890">
                  <c:v>149</c:v>
                </c:pt>
                <c:pt idx="891">
                  <c:v>149</c:v>
                </c:pt>
                <c:pt idx="892">
                  <c:v>150</c:v>
                </c:pt>
                <c:pt idx="893">
                  <c:v>150</c:v>
                </c:pt>
                <c:pt idx="894">
                  <c:v>150</c:v>
                </c:pt>
                <c:pt idx="895">
                  <c:v>151</c:v>
                </c:pt>
                <c:pt idx="896">
                  <c:v>151</c:v>
                </c:pt>
                <c:pt idx="897">
                  <c:v>152</c:v>
                </c:pt>
                <c:pt idx="898">
                  <c:v>152</c:v>
                </c:pt>
                <c:pt idx="899">
                  <c:v>152</c:v>
                </c:pt>
                <c:pt idx="900">
                  <c:v>153</c:v>
                </c:pt>
                <c:pt idx="901">
                  <c:v>153</c:v>
                </c:pt>
                <c:pt idx="902">
                  <c:v>154</c:v>
                </c:pt>
                <c:pt idx="903">
                  <c:v>154</c:v>
                </c:pt>
                <c:pt idx="904">
                  <c:v>155</c:v>
                </c:pt>
                <c:pt idx="905">
                  <c:v>155</c:v>
                </c:pt>
                <c:pt idx="906">
                  <c:v>155</c:v>
                </c:pt>
                <c:pt idx="907">
                  <c:v>156</c:v>
                </c:pt>
                <c:pt idx="908">
                  <c:v>156</c:v>
                </c:pt>
                <c:pt idx="909">
                  <c:v>157</c:v>
                </c:pt>
                <c:pt idx="910">
                  <c:v>157</c:v>
                </c:pt>
                <c:pt idx="911">
                  <c:v>158</c:v>
                </c:pt>
                <c:pt idx="912">
                  <c:v>158</c:v>
                </c:pt>
                <c:pt idx="913">
                  <c:v>158</c:v>
                </c:pt>
                <c:pt idx="914">
                  <c:v>159</c:v>
                </c:pt>
                <c:pt idx="915">
                  <c:v>159</c:v>
                </c:pt>
                <c:pt idx="916">
                  <c:v>160</c:v>
                </c:pt>
                <c:pt idx="917">
                  <c:v>160</c:v>
                </c:pt>
                <c:pt idx="918">
                  <c:v>161</c:v>
                </c:pt>
                <c:pt idx="919">
                  <c:v>161</c:v>
                </c:pt>
                <c:pt idx="920">
                  <c:v>161</c:v>
                </c:pt>
                <c:pt idx="921">
                  <c:v>162</c:v>
                </c:pt>
                <c:pt idx="922">
                  <c:v>162</c:v>
                </c:pt>
                <c:pt idx="923">
                  <c:v>163</c:v>
                </c:pt>
                <c:pt idx="924">
                  <c:v>163</c:v>
                </c:pt>
                <c:pt idx="925">
                  <c:v>164</c:v>
                </c:pt>
                <c:pt idx="926">
                  <c:v>164</c:v>
                </c:pt>
                <c:pt idx="927">
                  <c:v>164</c:v>
                </c:pt>
                <c:pt idx="928">
                  <c:v>165</c:v>
                </c:pt>
                <c:pt idx="929">
                  <c:v>165</c:v>
                </c:pt>
                <c:pt idx="930">
                  <c:v>166</c:v>
                </c:pt>
                <c:pt idx="931">
                  <c:v>166</c:v>
                </c:pt>
                <c:pt idx="932">
                  <c:v>167</c:v>
                </c:pt>
                <c:pt idx="933">
                  <c:v>167</c:v>
                </c:pt>
                <c:pt idx="934">
                  <c:v>168</c:v>
                </c:pt>
                <c:pt idx="935">
                  <c:v>168</c:v>
                </c:pt>
                <c:pt idx="936">
                  <c:v>168</c:v>
                </c:pt>
                <c:pt idx="937">
                  <c:v>169</c:v>
                </c:pt>
                <c:pt idx="938">
                  <c:v>169</c:v>
                </c:pt>
                <c:pt idx="939">
                  <c:v>170</c:v>
                </c:pt>
                <c:pt idx="940">
                  <c:v>170</c:v>
                </c:pt>
                <c:pt idx="941">
                  <c:v>171</c:v>
                </c:pt>
                <c:pt idx="942">
                  <c:v>171</c:v>
                </c:pt>
                <c:pt idx="943">
                  <c:v>171</c:v>
                </c:pt>
                <c:pt idx="944">
                  <c:v>172</c:v>
                </c:pt>
                <c:pt idx="945">
                  <c:v>172</c:v>
                </c:pt>
                <c:pt idx="946">
                  <c:v>173</c:v>
                </c:pt>
                <c:pt idx="947">
                  <c:v>173</c:v>
                </c:pt>
                <c:pt idx="948">
                  <c:v>174</c:v>
                </c:pt>
                <c:pt idx="949">
                  <c:v>174</c:v>
                </c:pt>
                <c:pt idx="950">
                  <c:v>175</c:v>
                </c:pt>
                <c:pt idx="951">
                  <c:v>175</c:v>
                </c:pt>
                <c:pt idx="952">
                  <c:v>176</c:v>
                </c:pt>
                <c:pt idx="953">
                  <c:v>176</c:v>
                </c:pt>
                <c:pt idx="954">
                  <c:v>177</c:v>
                </c:pt>
                <c:pt idx="955">
                  <c:v>177</c:v>
                </c:pt>
                <c:pt idx="956">
                  <c:v>178</c:v>
                </c:pt>
                <c:pt idx="957">
                  <c:v>178</c:v>
                </c:pt>
                <c:pt idx="958">
                  <c:v>178</c:v>
                </c:pt>
                <c:pt idx="959">
                  <c:v>179</c:v>
                </c:pt>
                <c:pt idx="960">
                  <c:v>179</c:v>
                </c:pt>
                <c:pt idx="961">
                  <c:v>180</c:v>
                </c:pt>
                <c:pt idx="962">
                  <c:v>180</c:v>
                </c:pt>
                <c:pt idx="963">
                  <c:v>181</c:v>
                </c:pt>
                <c:pt idx="964">
                  <c:v>181</c:v>
                </c:pt>
                <c:pt idx="965">
                  <c:v>182</c:v>
                </c:pt>
                <c:pt idx="966">
                  <c:v>182</c:v>
                </c:pt>
                <c:pt idx="967">
                  <c:v>183</c:v>
                </c:pt>
                <c:pt idx="968">
                  <c:v>183</c:v>
                </c:pt>
                <c:pt idx="969">
                  <c:v>184</c:v>
                </c:pt>
                <c:pt idx="970">
                  <c:v>184</c:v>
                </c:pt>
                <c:pt idx="971">
                  <c:v>185</c:v>
                </c:pt>
                <c:pt idx="972">
                  <c:v>185</c:v>
                </c:pt>
                <c:pt idx="973">
                  <c:v>186</c:v>
                </c:pt>
                <c:pt idx="974">
                  <c:v>186</c:v>
                </c:pt>
                <c:pt idx="975">
                  <c:v>187</c:v>
                </c:pt>
                <c:pt idx="976">
                  <c:v>187</c:v>
                </c:pt>
                <c:pt idx="977">
                  <c:v>188</c:v>
                </c:pt>
                <c:pt idx="978">
                  <c:v>188</c:v>
                </c:pt>
                <c:pt idx="979">
                  <c:v>189</c:v>
                </c:pt>
                <c:pt idx="980">
                  <c:v>189</c:v>
                </c:pt>
                <c:pt idx="981">
                  <c:v>190</c:v>
                </c:pt>
                <c:pt idx="982">
                  <c:v>190</c:v>
                </c:pt>
                <c:pt idx="983">
                  <c:v>191</c:v>
                </c:pt>
                <c:pt idx="984">
                  <c:v>191</c:v>
                </c:pt>
                <c:pt idx="985">
                  <c:v>192</c:v>
                </c:pt>
                <c:pt idx="986">
                  <c:v>192</c:v>
                </c:pt>
                <c:pt idx="987">
                  <c:v>193</c:v>
                </c:pt>
                <c:pt idx="988">
                  <c:v>193</c:v>
                </c:pt>
                <c:pt idx="989">
                  <c:v>194</c:v>
                </c:pt>
                <c:pt idx="990">
                  <c:v>194</c:v>
                </c:pt>
                <c:pt idx="991">
                  <c:v>195</c:v>
                </c:pt>
                <c:pt idx="992">
                  <c:v>195</c:v>
                </c:pt>
                <c:pt idx="993">
                  <c:v>196</c:v>
                </c:pt>
                <c:pt idx="994">
                  <c:v>196</c:v>
                </c:pt>
                <c:pt idx="995">
                  <c:v>197</c:v>
                </c:pt>
                <c:pt idx="996">
                  <c:v>197</c:v>
                </c:pt>
                <c:pt idx="997">
                  <c:v>198</c:v>
                </c:pt>
                <c:pt idx="998">
                  <c:v>198</c:v>
                </c:pt>
                <c:pt idx="999">
                  <c:v>199</c:v>
                </c:pt>
                <c:pt idx="1000">
                  <c:v>199</c:v>
                </c:pt>
                <c:pt idx="1001">
                  <c:v>200</c:v>
                </c:pt>
                <c:pt idx="1002">
                  <c:v>201</c:v>
                </c:pt>
                <c:pt idx="1003">
                  <c:v>201</c:v>
                </c:pt>
                <c:pt idx="1004">
                  <c:v>202</c:v>
                </c:pt>
                <c:pt idx="1005">
                  <c:v>202</c:v>
                </c:pt>
                <c:pt idx="1006">
                  <c:v>203</c:v>
                </c:pt>
                <c:pt idx="1007">
                  <c:v>203</c:v>
                </c:pt>
                <c:pt idx="1008">
                  <c:v>204</c:v>
                </c:pt>
                <c:pt idx="1009">
                  <c:v>204</c:v>
                </c:pt>
                <c:pt idx="1010">
                  <c:v>205</c:v>
                </c:pt>
                <c:pt idx="1011">
                  <c:v>205</c:v>
                </c:pt>
                <c:pt idx="1012">
                  <c:v>206</c:v>
                </c:pt>
                <c:pt idx="1013">
                  <c:v>207</c:v>
                </c:pt>
                <c:pt idx="1014">
                  <c:v>207</c:v>
                </c:pt>
                <c:pt idx="1015">
                  <c:v>208</c:v>
                </c:pt>
                <c:pt idx="1016">
                  <c:v>208</c:v>
                </c:pt>
                <c:pt idx="1017">
                  <c:v>209</c:v>
                </c:pt>
                <c:pt idx="1018">
                  <c:v>209</c:v>
                </c:pt>
                <c:pt idx="1019">
                  <c:v>210</c:v>
                </c:pt>
                <c:pt idx="1020">
                  <c:v>210</c:v>
                </c:pt>
                <c:pt idx="1021">
                  <c:v>211</c:v>
                </c:pt>
                <c:pt idx="1022">
                  <c:v>211</c:v>
                </c:pt>
                <c:pt idx="1023">
                  <c:v>212</c:v>
                </c:pt>
                <c:pt idx="1024">
                  <c:v>213</c:v>
                </c:pt>
                <c:pt idx="1025">
                  <c:v>213</c:v>
                </c:pt>
                <c:pt idx="1026">
                  <c:v>214</c:v>
                </c:pt>
                <c:pt idx="1027">
                  <c:v>214</c:v>
                </c:pt>
                <c:pt idx="1028">
                  <c:v>215</c:v>
                </c:pt>
                <c:pt idx="1029">
                  <c:v>216</c:v>
                </c:pt>
                <c:pt idx="1030">
                  <c:v>216</c:v>
                </c:pt>
                <c:pt idx="1031">
                  <c:v>217</c:v>
                </c:pt>
                <c:pt idx="1032">
                  <c:v>217</c:v>
                </c:pt>
                <c:pt idx="1033">
                  <c:v>218</c:v>
                </c:pt>
                <c:pt idx="1034">
                  <c:v>218</c:v>
                </c:pt>
                <c:pt idx="1035">
                  <c:v>219</c:v>
                </c:pt>
                <c:pt idx="1036">
                  <c:v>220</c:v>
                </c:pt>
                <c:pt idx="1037">
                  <c:v>220</c:v>
                </c:pt>
                <c:pt idx="1038">
                  <c:v>221</c:v>
                </c:pt>
                <c:pt idx="1039">
                  <c:v>221</c:v>
                </c:pt>
                <c:pt idx="1040">
                  <c:v>222</c:v>
                </c:pt>
                <c:pt idx="1041">
                  <c:v>223</c:v>
                </c:pt>
                <c:pt idx="1042">
                  <c:v>223</c:v>
                </c:pt>
                <c:pt idx="1043">
                  <c:v>224</c:v>
                </c:pt>
                <c:pt idx="1044">
                  <c:v>224</c:v>
                </c:pt>
                <c:pt idx="1045">
                  <c:v>225</c:v>
                </c:pt>
                <c:pt idx="1046">
                  <c:v>226</c:v>
                </c:pt>
                <c:pt idx="1047">
                  <c:v>226</c:v>
                </c:pt>
                <c:pt idx="1048">
                  <c:v>227</c:v>
                </c:pt>
                <c:pt idx="1049">
                  <c:v>228</c:v>
                </c:pt>
                <c:pt idx="1050">
                  <c:v>228</c:v>
                </c:pt>
                <c:pt idx="1051">
                  <c:v>229</c:v>
                </c:pt>
                <c:pt idx="1052">
                  <c:v>229</c:v>
                </c:pt>
                <c:pt idx="1053">
                  <c:v>230</c:v>
                </c:pt>
                <c:pt idx="1054">
                  <c:v>231</c:v>
                </c:pt>
                <c:pt idx="1055">
                  <c:v>231</c:v>
                </c:pt>
                <c:pt idx="1056">
                  <c:v>232</c:v>
                </c:pt>
                <c:pt idx="1057">
                  <c:v>232</c:v>
                </c:pt>
                <c:pt idx="1058">
                  <c:v>233</c:v>
                </c:pt>
                <c:pt idx="1059">
                  <c:v>234</c:v>
                </c:pt>
                <c:pt idx="1060">
                  <c:v>234</c:v>
                </c:pt>
                <c:pt idx="1061">
                  <c:v>235</c:v>
                </c:pt>
                <c:pt idx="1062">
                  <c:v>236</c:v>
                </c:pt>
                <c:pt idx="1063">
                  <c:v>236</c:v>
                </c:pt>
                <c:pt idx="1064">
                  <c:v>237</c:v>
                </c:pt>
                <c:pt idx="1065">
                  <c:v>238</c:v>
                </c:pt>
                <c:pt idx="1066">
                  <c:v>238</c:v>
                </c:pt>
                <c:pt idx="1067">
                  <c:v>239</c:v>
                </c:pt>
                <c:pt idx="1068">
                  <c:v>239</c:v>
                </c:pt>
                <c:pt idx="1069">
                  <c:v>240</c:v>
                </c:pt>
                <c:pt idx="1070">
                  <c:v>241</c:v>
                </c:pt>
                <c:pt idx="1071">
                  <c:v>241</c:v>
                </c:pt>
                <c:pt idx="1072">
                  <c:v>242</c:v>
                </c:pt>
                <c:pt idx="1073">
                  <c:v>243</c:v>
                </c:pt>
                <c:pt idx="1074">
                  <c:v>243</c:v>
                </c:pt>
                <c:pt idx="1075">
                  <c:v>244</c:v>
                </c:pt>
                <c:pt idx="1076">
                  <c:v>245</c:v>
                </c:pt>
                <c:pt idx="1077">
                  <c:v>245</c:v>
                </c:pt>
                <c:pt idx="1078">
                  <c:v>246</c:v>
                </c:pt>
                <c:pt idx="1079">
                  <c:v>247</c:v>
                </c:pt>
                <c:pt idx="1080">
                  <c:v>247</c:v>
                </c:pt>
                <c:pt idx="1081">
                  <c:v>248</c:v>
                </c:pt>
                <c:pt idx="1082">
                  <c:v>249</c:v>
                </c:pt>
                <c:pt idx="1083">
                  <c:v>249</c:v>
                </c:pt>
                <c:pt idx="1084">
                  <c:v>250</c:v>
                </c:pt>
                <c:pt idx="1085">
                  <c:v>251</c:v>
                </c:pt>
                <c:pt idx="1086">
                  <c:v>251</c:v>
                </c:pt>
                <c:pt idx="1087">
                  <c:v>252</c:v>
                </c:pt>
                <c:pt idx="1088">
                  <c:v>253</c:v>
                </c:pt>
                <c:pt idx="1089">
                  <c:v>254</c:v>
                </c:pt>
                <c:pt idx="1090">
                  <c:v>254</c:v>
                </c:pt>
                <c:pt idx="1091">
                  <c:v>255</c:v>
                </c:pt>
                <c:pt idx="1092">
                  <c:v>256</c:v>
                </c:pt>
                <c:pt idx="1093">
                  <c:v>256</c:v>
                </c:pt>
                <c:pt idx="1094">
                  <c:v>257</c:v>
                </c:pt>
                <c:pt idx="1095">
                  <c:v>258</c:v>
                </c:pt>
                <c:pt idx="1096">
                  <c:v>258</c:v>
                </c:pt>
                <c:pt idx="1097">
                  <c:v>259</c:v>
                </c:pt>
                <c:pt idx="1098">
                  <c:v>260</c:v>
                </c:pt>
                <c:pt idx="1099">
                  <c:v>261</c:v>
                </c:pt>
                <c:pt idx="1100">
                  <c:v>261</c:v>
                </c:pt>
                <c:pt idx="1101">
                  <c:v>262</c:v>
                </c:pt>
                <c:pt idx="1102">
                  <c:v>263</c:v>
                </c:pt>
                <c:pt idx="1103">
                  <c:v>263</c:v>
                </c:pt>
                <c:pt idx="1104">
                  <c:v>264</c:v>
                </c:pt>
                <c:pt idx="1105">
                  <c:v>265</c:v>
                </c:pt>
                <c:pt idx="1106">
                  <c:v>266</c:v>
                </c:pt>
                <c:pt idx="1107">
                  <c:v>266</c:v>
                </c:pt>
                <c:pt idx="1108">
                  <c:v>267</c:v>
                </c:pt>
                <c:pt idx="1109">
                  <c:v>268</c:v>
                </c:pt>
                <c:pt idx="1110">
                  <c:v>269</c:v>
                </c:pt>
                <c:pt idx="1111">
                  <c:v>269</c:v>
                </c:pt>
                <c:pt idx="1112">
                  <c:v>270</c:v>
                </c:pt>
                <c:pt idx="1113">
                  <c:v>271</c:v>
                </c:pt>
                <c:pt idx="1114">
                  <c:v>271</c:v>
                </c:pt>
                <c:pt idx="1115">
                  <c:v>272</c:v>
                </c:pt>
                <c:pt idx="1116">
                  <c:v>273</c:v>
                </c:pt>
                <c:pt idx="1117">
                  <c:v>273</c:v>
                </c:pt>
                <c:pt idx="1118">
                  <c:v>274</c:v>
                </c:pt>
                <c:pt idx="1119">
                  <c:v>275</c:v>
                </c:pt>
                <c:pt idx="1120">
                  <c:v>276</c:v>
                </c:pt>
                <c:pt idx="1121">
                  <c:v>276</c:v>
                </c:pt>
                <c:pt idx="1122">
                  <c:v>277</c:v>
                </c:pt>
                <c:pt idx="1123">
                  <c:v>278</c:v>
                </c:pt>
                <c:pt idx="1124">
                  <c:v>279</c:v>
                </c:pt>
                <c:pt idx="1125">
                  <c:v>279</c:v>
                </c:pt>
                <c:pt idx="1126">
                  <c:v>280</c:v>
                </c:pt>
                <c:pt idx="1127">
                  <c:v>281</c:v>
                </c:pt>
                <c:pt idx="1128">
                  <c:v>281</c:v>
                </c:pt>
                <c:pt idx="1129">
                  <c:v>282</c:v>
                </c:pt>
                <c:pt idx="1130">
                  <c:v>283</c:v>
                </c:pt>
                <c:pt idx="1131">
                  <c:v>283</c:v>
                </c:pt>
                <c:pt idx="1132">
                  <c:v>284</c:v>
                </c:pt>
                <c:pt idx="1133">
                  <c:v>285</c:v>
                </c:pt>
                <c:pt idx="1134">
                  <c:v>285</c:v>
                </c:pt>
                <c:pt idx="1135">
                  <c:v>286</c:v>
                </c:pt>
                <c:pt idx="1136">
                  <c:v>287</c:v>
                </c:pt>
                <c:pt idx="1137">
                  <c:v>288</c:v>
                </c:pt>
                <c:pt idx="1138">
                  <c:v>288</c:v>
                </c:pt>
                <c:pt idx="1139">
                  <c:v>289</c:v>
                </c:pt>
                <c:pt idx="1140">
                  <c:v>290</c:v>
                </c:pt>
                <c:pt idx="1141">
                  <c:v>291</c:v>
                </c:pt>
                <c:pt idx="1142">
                  <c:v>291</c:v>
                </c:pt>
                <c:pt idx="1143">
                  <c:v>292</c:v>
                </c:pt>
                <c:pt idx="1144">
                  <c:v>293</c:v>
                </c:pt>
                <c:pt idx="1145">
                  <c:v>293</c:v>
                </c:pt>
                <c:pt idx="1146">
                  <c:v>294</c:v>
                </c:pt>
                <c:pt idx="1147">
                  <c:v>295</c:v>
                </c:pt>
                <c:pt idx="1148">
                  <c:v>295</c:v>
                </c:pt>
                <c:pt idx="1149">
                  <c:v>296</c:v>
                </c:pt>
                <c:pt idx="1150">
                  <c:v>297</c:v>
                </c:pt>
                <c:pt idx="1151">
                  <c:v>297</c:v>
                </c:pt>
                <c:pt idx="1152">
                  <c:v>298</c:v>
                </c:pt>
                <c:pt idx="1153">
                  <c:v>299</c:v>
                </c:pt>
                <c:pt idx="1154">
                  <c:v>300</c:v>
                </c:pt>
                <c:pt idx="1155">
                  <c:v>300</c:v>
                </c:pt>
                <c:pt idx="1156">
                  <c:v>301</c:v>
                </c:pt>
                <c:pt idx="1157">
                  <c:v>302</c:v>
                </c:pt>
                <c:pt idx="1158">
                  <c:v>302</c:v>
                </c:pt>
                <c:pt idx="1159">
                  <c:v>303</c:v>
                </c:pt>
                <c:pt idx="1160">
                  <c:v>304</c:v>
                </c:pt>
                <c:pt idx="1161">
                  <c:v>304</c:v>
                </c:pt>
                <c:pt idx="1162">
                  <c:v>305</c:v>
                </c:pt>
                <c:pt idx="1163">
                  <c:v>306</c:v>
                </c:pt>
                <c:pt idx="1164">
                  <c:v>306</c:v>
                </c:pt>
                <c:pt idx="1165">
                  <c:v>307</c:v>
                </c:pt>
                <c:pt idx="1166">
                  <c:v>308</c:v>
                </c:pt>
                <c:pt idx="1167">
                  <c:v>309</c:v>
                </c:pt>
                <c:pt idx="1168">
                  <c:v>309</c:v>
                </c:pt>
                <c:pt idx="1169">
                  <c:v>310</c:v>
                </c:pt>
                <c:pt idx="1170">
                  <c:v>311</c:v>
                </c:pt>
                <c:pt idx="1171">
                  <c:v>311</c:v>
                </c:pt>
                <c:pt idx="1172">
                  <c:v>312</c:v>
                </c:pt>
                <c:pt idx="1173">
                  <c:v>313</c:v>
                </c:pt>
                <c:pt idx="1174">
                  <c:v>313</c:v>
                </c:pt>
                <c:pt idx="1175">
                  <c:v>314</c:v>
                </c:pt>
                <c:pt idx="1176">
                  <c:v>315</c:v>
                </c:pt>
                <c:pt idx="1177">
                  <c:v>315</c:v>
                </c:pt>
                <c:pt idx="1178">
                  <c:v>316</c:v>
                </c:pt>
                <c:pt idx="1179">
                  <c:v>317</c:v>
                </c:pt>
                <c:pt idx="1180">
                  <c:v>318</c:v>
                </c:pt>
                <c:pt idx="1181">
                  <c:v>318</c:v>
                </c:pt>
                <c:pt idx="1182">
                  <c:v>319</c:v>
                </c:pt>
                <c:pt idx="1183">
                  <c:v>319</c:v>
                </c:pt>
                <c:pt idx="1184">
                  <c:v>320</c:v>
                </c:pt>
                <c:pt idx="1185">
                  <c:v>321</c:v>
                </c:pt>
                <c:pt idx="1186">
                  <c:v>322</c:v>
                </c:pt>
                <c:pt idx="1187">
                  <c:v>322</c:v>
                </c:pt>
                <c:pt idx="1188">
                  <c:v>323</c:v>
                </c:pt>
                <c:pt idx="1189">
                  <c:v>323</c:v>
                </c:pt>
                <c:pt idx="1190">
                  <c:v>324</c:v>
                </c:pt>
                <c:pt idx="1191">
                  <c:v>325</c:v>
                </c:pt>
                <c:pt idx="1192">
                  <c:v>325</c:v>
                </c:pt>
                <c:pt idx="1193">
                  <c:v>326</c:v>
                </c:pt>
                <c:pt idx="1194">
                  <c:v>327</c:v>
                </c:pt>
                <c:pt idx="1195">
                  <c:v>327</c:v>
                </c:pt>
                <c:pt idx="1196">
                  <c:v>328</c:v>
                </c:pt>
                <c:pt idx="1197">
                  <c:v>329</c:v>
                </c:pt>
                <c:pt idx="1198">
                  <c:v>330</c:v>
                </c:pt>
                <c:pt idx="1199">
                  <c:v>330</c:v>
                </c:pt>
                <c:pt idx="1200">
                  <c:v>331</c:v>
                </c:pt>
                <c:pt idx="1201">
                  <c:v>332</c:v>
                </c:pt>
                <c:pt idx="1202">
                  <c:v>332</c:v>
                </c:pt>
                <c:pt idx="1203">
                  <c:v>333</c:v>
                </c:pt>
                <c:pt idx="1204">
                  <c:v>334</c:v>
                </c:pt>
                <c:pt idx="1205">
                  <c:v>334</c:v>
                </c:pt>
                <c:pt idx="1206">
                  <c:v>335</c:v>
                </c:pt>
                <c:pt idx="1207">
                  <c:v>336</c:v>
                </c:pt>
                <c:pt idx="1208">
                  <c:v>336</c:v>
                </c:pt>
                <c:pt idx="1209">
                  <c:v>337</c:v>
                </c:pt>
                <c:pt idx="1210">
                  <c:v>338</c:v>
                </c:pt>
                <c:pt idx="1211">
                  <c:v>338</c:v>
                </c:pt>
                <c:pt idx="1212">
                  <c:v>339</c:v>
                </c:pt>
                <c:pt idx="1213">
                  <c:v>339</c:v>
                </c:pt>
                <c:pt idx="1214">
                  <c:v>340</c:v>
                </c:pt>
                <c:pt idx="1215">
                  <c:v>341</c:v>
                </c:pt>
                <c:pt idx="1216">
                  <c:v>341</c:v>
                </c:pt>
                <c:pt idx="1217">
                  <c:v>342</c:v>
                </c:pt>
                <c:pt idx="1218">
                  <c:v>343</c:v>
                </c:pt>
                <c:pt idx="1219">
                  <c:v>343</c:v>
                </c:pt>
                <c:pt idx="1220">
                  <c:v>344</c:v>
                </c:pt>
                <c:pt idx="1221">
                  <c:v>345</c:v>
                </c:pt>
                <c:pt idx="1222">
                  <c:v>346</c:v>
                </c:pt>
                <c:pt idx="1223">
                  <c:v>346</c:v>
                </c:pt>
                <c:pt idx="1224">
                  <c:v>347</c:v>
                </c:pt>
                <c:pt idx="1225">
                  <c:v>347</c:v>
                </c:pt>
                <c:pt idx="1226">
                  <c:v>348</c:v>
                </c:pt>
                <c:pt idx="1227">
                  <c:v>349</c:v>
                </c:pt>
                <c:pt idx="1228">
                  <c:v>349</c:v>
                </c:pt>
                <c:pt idx="1229">
                  <c:v>350</c:v>
                </c:pt>
                <c:pt idx="1230">
                  <c:v>351</c:v>
                </c:pt>
                <c:pt idx="1231">
                  <c:v>351</c:v>
                </c:pt>
                <c:pt idx="1232">
                  <c:v>352</c:v>
                </c:pt>
                <c:pt idx="1233">
                  <c:v>353</c:v>
                </c:pt>
                <c:pt idx="1234">
                  <c:v>353</c:v>
                </c:pt>
                <c:pt idx="1235">
                  <c:v>354</c:v>
                </c:pt>
                <c:pt idx="1236">
                  <c:v>355</c:v>
                </c:pt>
                <c:pt idx="1237">
                  <c:v>355</c:v>
                </c:pt>
                <c:pt idx="1238">
                  <c:v>356</c:v>
                </c:pt>
                <c:pt idx="1239">
                  <c:v>357</c:v>
                </c:pt>
                <c:pt idx="1240">
                  <c:v>357</c:v>
                </c:pt>
                <c:pt idx="1241">
                  <c:v>358</c:v>
                </c:pt>
                <c:pt idx="1242">
                  <c:v>358</c:v>
                </c:pt>
                <c:pt idx="1243">
                  <c:v>359</c:v>
                </c:pt>
                <c:pt idx="1244">
                  <c:v>360</c:v>
                </c:pt>
                <c:pt idx="1245">
                  <c:v>360</c:v>
                </c:pt>
                <c:pt idx="1246">
                  <c:v>361</c:v>
                </c:pt>
                <c:pt idx="1247">
                  <c:v>362</c:v>
                </c:pt>
                <c:pt idx="1248">
                  <c:v>362</c:v>
                </c:pt>
                <c:pt idx="1249">
                  <c:v>363</c:v>
                </c:pt>
                <c:pt idx="1250">
                  <c:v>364</c:v>
                </c:pt>
                <c:pt idx="1251">
                  <c:v>364</c:v>
                </c:pt>
                <c:pt idx="1252">
                  <c:v>365</c:v>
                </c:pt>
                <c:pt idx="1253">
                  <c:v>366</c:v>
                </c:pt>
                <c:pt idx="1254">
                  <c:v>366</c:v>
                </c:pt>
                <c:pt idx="1255">
                  <c:v>367</c:v>
                </c:pt>
                <c:pt idx="1256">
                  <c:v>367</c:v>
                </c:pt>
                <c:pt idx="1257">
                  <c:v>368</c:v>
                </c:pt>
                <c:pt idx="1258">
                  <c:v>369</c:v>
                </c:pt>
                <c:pt idx="1259">
                  <c:v>369</c:v>
                </c:pt>
                <c:pt idx="1260">
                  <c:v>370</c:v>
                </c:pt>
                <c:pt idx="1261">
                  <c:v>371</c:v>
                </c:pt>
                <c:pt idx="1262">
                  <c:v>371</c:v>
                </c:pt>
                <c:pt idx="1263">
                  <c:v>372</c:v>
                </c:pt>
                <c:pt idx="1264">
                  <c:v>372</c:v>
                </c:pt>
                <c:pt idx="1265">
                  <c:v>373</c:v>
                </c:pt>
                <c:pt idx="1266">
                  <c:v>374</c:v>
                </c:pt>
                <c:pt idx="1267">
                  <c:v>374</c:v>
                </c:pt>
                <c:pt idx="1268">
                  <c:v>375</c:v>
                </c:pt>
                <c:pt idx="1269">
                  <c:v>376</c:v>
                </c:pt>
                <c:pt idx="1270">
                  <c:v>376</c:v>
                </c:pt>
                <c:pt idx="1271">
                  <c:v>377</c:v>
                </c:pt>
                <c:pt idx="1272">
                  <c:v>378</c:v>
                </c:pt>
                <c:pt idx="1273">
                  <c:v>378</c:v>
                </c:pt>
                <c:pt idx="1274">
                  <c:v>379</c:v>
                </c:pt>
                <c:pt idx="1275">
                  <c:v>379</c:v>
                </c:pt>
                <c:pt idx="1276">
                  <c:v>380</c:v>
                </c:pt>
                <c:pt idx="1277">
                  <c:v>381</c:v>
                </c:pt>
                <c:pt idx="1278">
                  <c:v>381</c:v>
                </c:pt>
                <c:pt idx="1279">
                  <c:v>382</c:v>
                </c:pt>
                <c:pt idx="1280">
                  <c:v>382</c:v>
                </c:pt>
                <c:pt idx="1281">
                  <c:v>383</c:v>
                </c:pt>
                <c:pt idx="1282">
                  <c:v>384</c:v>
                </c:pt>
                <c:pt idx="1283">
                  <c:v>384</c:v>
                </c:pt>
                <c:pt idx="1284">
                  <c:v>385</c:v>
                </c:pt>
                <c:pt idx="1285">
                  <c:v>386</c:v>
                </c:pt>
                <c:pt idx="1286">
                  <c:v>386</c:v>
                </c:pt>
                <c:pt idx="1287">
                  <c:v>387</c:v>
                </c:pt>
                <c:pt idx="1288">
                  <c:v>387</c:v>
                </c:pt>
                <c:pt idx="1289">
                  <c:v>388</c:v>
                </c:pt>
                <c:pt idx="1290">
                  <c:v>389</c:v>
                </c:pt>
                <c:pt idx="1291">
                  <c:v>389</c:v>
                </c:pt>
                <c:pt idx="1292">
                  <c:v>390</c:v>
                </c:pt>
                <c:pt idx="1293">
                  <c:v>391</c:v>
                </c:pt>
                <c:pt idx="1294">
                  <c:v>391</c:v>
                </c:pt>
                <c:pt idx="1295">
                  <c:v>392</c:v>
                </c:pt>
                <c:pt idx="1296">
                  <c:v>392</c:v>
                </c:pt>
                <c:pt idx="1297">
                  <c:v>393</c:v>
                </c:pt>
                <c:pt idx="1298">
                  <c:v>394</c:v>
                </c:pt>
                <c:pt idx="1299">
                  <c:v>394</c:v>
                </c:pt>
                <c:pt idx="1300">
                  <c:v>395</c:v>
                </c:pt>
                <c:pt idx="1301">
                  <c:v>395</c:v>
                </c:pt>
                <c:pt idx="1302">
                  <c:v>396</c:v>
                </c:pt>
                <c:pt idx="1303">
                  <c:v>397</c:v>
                </c:pt>
                <c:pt idx="1304">
                  <c:v>397</c:v>
                </c:pt>
                <c:pt idx="1305">
                  <c:v>398</c:v>
                </c:pt>
                <c:pt idx="1306">
                  <c:v>399</c:v>
                </c:pt>
                <c:pt idx="1307">
                  <c:v>399</c:v>
                </c:pt>
                <c:pt idx="1308">
                  <c:v>400</c:v>
                </c:pt>
                <c:pt idx="1309">
                  <c:v>400</c:v>
                </c:pt>
                <c:pt idx="1310">
                  <c:v>401</c:v>
                </c:pt>
                <c:pt idx="1311">
                  <c:v>402</c:v>
                </c:pt>
                <c:pt idx="1312">
                  <c:v>402</c:v>
                </c:pt>
                <c:pt idx="1313">
                  <c:v>403</c:v>
                </c:pt>
                <c:pt idx="1314">
                  <c:v>404</c:v>
                </c:pt>
                <c:pt idx="1315">
                  <c:v>404</c:v>
                </c:pt>
                <c:pt idx="1316">
                  <c:v>405</c:v>
                </c:pt>
                <c:pt idx="1317">
                  <c:v>405</c:v>
                </c:pt>
                <c:pt idx="1318">
                  <c:v>406</c:v>
                </c:pt>
                <c:pt idx="1319">
                  <c:v>407</c:v>
                </c:pt>
                <c:pt idx="1320">
                  <c:v>407</c:v>
                </c:pt>
                <c:pt idx="1321">
                  <c:v>408</c:v>
                </c:pt>
                <c:pt idx="1322">
                  <c:v>408</c:v>
                </c:pt>
                <c:pt idx="1323">
                  <c:v>409</c:v>
                </c:pt>
                <c:pt idx="1324">
                  <c:v>410</c:v>
                </c:pt>
                <c:pt idx="1325">
                  <c:v>410</c:v>
                </c:pt>
                <c:pt idx="1326">
                  <c:v>411</c:v>
                </c:pt>
                <c:pt idx="1327">
                  <c:v>411</c:v>
                </c:pt>
                <c:pt idx="1328">
                  <c:v>412</c:v>
                </c:pt>
                <c:pt idx="1329">
                  <c:v>413</c:v>
                </c:pt>
                <c:pt idx="1330">
                  <c:v>413</c:v>
                </c:pt>
                <c:pt idx="1331">
                  <c:v>414</c:v>
                </c:pt>
                <c:pt idx="1332">
                  <c:v>415</c:v>
                </c:pt>
                <c:pt idx="1333">
                  <c:v>415</c:v>
                </c:pt>
                <c:pt idx="1334">
                  <c:v>416</c:v>
                </c:pt>
                <c:pt idx="1335">
                  <c:v>416</c:v>
                </c:pt>
                <c:pt idx="1336">
                  <c:v>417</c:v>
                </c:pt>
                <c:pt idx="1337">
                  <c:v>417</c:v>
                </c:pt>
                <c:pt idx="1338">
                  <c:v>418</c:v>
                </c:pt>
                <c:pt idx="1339">
                  <c:v>419</c:v>
                </c:pt>
                <c:pt idx="1340">
                  <c:v>419</c:v>
                </c:pt>
                <c:pt idx="1341">
                  <c:v>420</c:v>
                </c:pt>
                <c:pt idx="1342">
                  <c:v>421</c:v>
                </c:pt>
                <c:pt idx="1343">
                  <c:v>421</c:v>
                </c:pt>
                <c:pt idx="1344">
                  <c:v>422</c:v>
                </c:pt>
                <c:pt idx="1345">
                  <c:v>422</c:v>
                </c:pt>
                <c:pt idx="1346">
                  <c:v>423</c:v>
                </c:pt>
                <c:pt idx="1347">
                  <c:v>423</c:v>
                </c:pt>
                <c:pt idx="1348">
                  <c:v>424</c:v>
                </c:pt>
                <c:pt idx="1349">
                  <c:v>425</c:v>
                </c:pt>
                <c:pt idx="1350">
                  <c:v>425</c:v>
                </c:pt>
                <c:pt idx="1351">
                  <c:v>426</c:v>
                </c:pt>
                <c:pt idx="1352">
                  <c:v>426</c:v>
                </c:pt>
                <c:pt idx="1353">
                  <c:v>427</c:v>
                </c:pt>
                <c:pt idx="1354">
                  <c:v>428</c:v>
                </c:pt>
                <c:pt idx="1355">
                  <c:v>428</c:v>
                </c:pt>
                <c:pt idx="1356">
                  <c:v>429</c:v>
                </c:pt>
                <c:pt idx="1357">
                  <c:v>429</c:v>
                </c:pt>
                <c:pt idx="1358">
                  <c:v>430</c:v>
                </c:pt>
                <c:pt idx="1359">
                  <c:v>431</c:v>
                </c:pt>
                <c:pt idx="1360">
                  <c:v>431</c:v>
                </c:pt>
                <c:pt idx="1361">
                  <c:v>432</c:v>
                </c:pt>
                <c:pt idx="1362">
                  <c:v>432</c:v>
                </c:pt>
                <c:pt idx="1363">
                  <c:v>433</c:v>
                </c:pt>
                <c:pt idx="1364">
                  <c:v>434</c:v>
                </c:pt>
                <c:pt idx="1365">
                  <c:v>434</c:v>
                </c:pt>
                <c:pt idx="1366">
                  <c:v>435</c:v>
                </c:pt>
                <c:pt idx="1367">
                  <c:v>435</c:v>
                </c:pt>
                <c:pt idx="1368">
                  <c:v>436</c:v>
                </c:pt>
                <c:pt idx="1369">
                  <c:v>437</c:v>
                </c:pt>
                <c:pt idx="1370">
                  <c:v>437</c:v>
                </c:pt>
                <c:pt idx="1371">
                  <c:v>438</c:v>
                </c:pt>
                <c:pt idx="1372">
                  <c:v>438</c:v>
                </c:pt>
                <c:pt idx="1373">
                  <c:v>439</c:v>
                </c:pt>
                <c:pt idx="1374">
                  <c:v>439</c:v>
                </c:pt>
                <c:pt idx="1375">
                  <c:v>440</c:v>
                </c:pt>
                <c:pt idx="1376">
                  <c:v>441</c:v>
                </c:pt>
                <c:pt idx="1377">
                  <c:v>441</c:v>
                </c:pt>
                <c:pt idx="1378">
                  <c:v>442</c:v>
                </c:pt>
                <c:pt idx="1379">
                  <c:v>442</c:v>
                </c:pt>
                <c:pt idx="1380">
                  <c:v>443</c:v>
                </c:pt>
                <c:pt idx="1381">
                  <c:v>444</c:v>
                </c:pt>
                <c:pt idx="1382">
                  <c:v>444</c:v>
                </c:pt>
                <c:pt idx="1383">
                  <c:v>445</c:v>
                </c:pt>
                <c:pt idx="1384">
                  <c:v>445</c:v>
                </c:pt>
                <c:pt idx="1385">
                  <c:v>446</c:v>
                </c:pt>
                <c:pt idx="1386">
                  <c:v>446</c:v>
                </c:pt>
                <c:pt idx="1387">
                  <c:v>447</c:v>
                </c:pt>
                <c:pt idx="1388">
                  <c:v>448</c:v>
                </c:pt>
                <c:pt idx="1389">
                  <c:v>448</c:v>
                </c:pt>
                <c:pt idx="1390">
                  <c:v>449</c:v>
                </c:pt>
                <c:pt idx="1391">
                  <c:v>449</c:v>
                </c:pt>
                <c:pt idx="1392">
                  <c:v>450</c:v>
                </c:pt>
                <c:pt idx="1393">
                  <c:v>451</c:v>
                </c:pt>
                <c:pt idx="1394">
                  <c:v>451</c:v>
                </c:pt>
                <c:pt idx="1395">
                  <c:v>452</c:v>
                </c:pt>
                <c:pt idx="1396">
                  <c:v>452</c:v>
                </c:pt>
                <c:pt idx="1397">
                  <c:v>453</c:v>
                </c:pt>
                <c:pt idx="1398">
                  <c:v>453</c:v>
                </c:pt>
                <c:pt idx="1399">
                  <c:v>454</c:v>
                </c:pt>
                <c:pt idx="1400">
                  <c:v>454</c:v>
                </c:pt>
                <c:pt idx="1401">
                  <c:v>455</c:v>
                </c:pt>
                <c:pt idx="1402">
                  <c:v>456</c:v>
                </c:pt>
                <c:pt idx="1403">
                  <c:v>456</c:v>
                </c:pt>
                <c:pt idx="1404">
                  <c:v>456</c:v>
                </c:pt>
                <c:pt idx="1405">
                  <c:v>457</c:v>
                </c:pt>
                <c:pt idx="1406">
                  <c:v>458</c:v>
                </c:pt>
                <c:pt idx="1407">
                  <c:v>458</c:v>
                </c:pt>
                <c:pt idx="1408">
                  <c:v>459</c:v>
                </c:pt>
                <c:pt idx="1409">
                  <c:v>460</c:v>
                </c:pt>
                <c:pt idx="1410">
                  <c:v>460</c:v>
                </c:pt>
                <c:pt idx="1411">
                  <c:v>461</c:v>
                </c:pt>
                <c:pt idx="1412">
                  <c:v>461</c:v>
                </c:pt>
                <c:pt idx="1413">
                  <c:v>462</c:v>
                </c:pt>
                <c:pt idx="1414">
                  <c:v>462</c:v>
                </c:pt>
                <c:pt idx="1415">
                  <c:v>463</c:v>
                </c:pt>
                <c:pt idx="1416">
                  <c:v>463</c:v>
                </c:pt>
                <c:pt idx="1417">
                  <c:v>464</c:v>
                </c:pt>
                <c:pt idx="1418">
                  <c:v>465</c:v>
                </c:pt>
                <c:pt idx="1419">
                  <c:v>465</c:v>
                </c:pt>
                <c:pt idx="1420">
                  <c:v>466</c:v>
                </c:pt>
                <c:pt idx="1421">
                  <c:v>466</c:v>
                </c:pt>
                <c:pt idx="1422">
                  <c:v>467</c:v>
                </c:pt>
                <c:pt idx="1423">
                  <c:v>467</c:v>
                </c:pt>
                <c:pt idx="1424">
                  <c:v>468</c:v>
                </c:pt>
                <c:pt idx="1425">
                  <c:v>469</c:v>
                </c:pt>
                <c:pt idx="1426">
                  <c:v>469</c:v>
                </c:pt>
                <c:pt idx="1427">
                  <c:v>470</c:v>
                </c:pt>
                <c:pt idx="1428">
                  <c:v>470</c:v>
                </c:pt>
                <c:pt idx="1429">
                  <c:v>471</c:v>
                </c:pt>
                <c:pt idx="1430">
                  <c:v>471</c:v>
                </c:pt>
                <c:pt idx="1431">
                  <c:v>472</c:v>
                </c:pt>
                <c:pt idx="1432">
                  <c:v>472</c:v>
                </c:pt>
                <c:pt idx="1433">
                  <c:v>473</c:v>
                </c:pt>
                <c:pt idx="1434">
                  <c:v>474</c:v>
                </c:pt>
                <c:pt idx="1435">
                  <c:v>474</c:v>
                </c:pt>
                <c:pt idx="1436">
                  <c:v>475</c:v>
                </c:pt>
                <c:pt idx="1437">
                  <c:v>475</c:v>
                </c:pt>
                <c:pt idx="1438">
                  <c:v>476</c:v>
                </c:pt>
                <c:pt idx="1439">
                  <c:v>476</c:v>
                </c:pt>
                <c:pt idx="1440">
                  <c:v>477</c:v>
                </c:pt>
                <c:pt idx="1441">
                  <c:v>478</c:v>
                </c:pt>
                <c:pt idx="1442">
                  <c:v>478</c:v>
                </c:pt>
                <c:pt idx="1443">
                  <c:v>479</c:v>
                </c:pt>
                <c:pt idx="1444">
                  <c:v>479</c:v>
                </c:pt>
                <c:pt idx="1445">
                  <c:v>480</c:v>
                </c:pt>
                <c:pt idx="1446">
                  <c:v>480</c:v>
                </c:pt>
                <c:pt idx="1447">
                  <c:v>481</c:v>
                </c:pt>
                <c:pt idx="1448">
                  <c:v>481</c:v>
                </c:pt>
                <c:pt idx="1449">
                  <c:v>482</c:v>
                </c:pt>
                <c:pt idx="1450">
                  <c:v>483</c:v>
                </c:pt>
                <c:pt idx="1451">
                  <c:v>483</c:v>
                </c:pt>
                <c:pt idx="1452">
                  <c:v>484</c:v>
                </c:pt>
                <c:pt idx="1453">
                  <c:v>484</c:v>
                </c:pt>
                <c:pt idx="1454">
                  <c:v>485</c:v>
                </c:pt>
                <c:pt idx="1455">
                  <c:v>485</c:v>
                </c:pt>
                <c:pt idx="1456">
                  <c:v>486</c:v>
                </c:pt>
                <c:pt idx="1457">
                  <c:v>486</c:v>
                </c:pt>
                <c:pt idx="1458">
                  <c:v>487</c:v>
                </c:pt>
                <c:pt idx="1459">
                  <c:v>487</c:v>
                </c:pt>
                <c:pt idx="1460">
                  <c:v>488</c:v>
                </c:pt>
                <c:pt idx="1461">
                  <c:v>488</c:v>
                </c:pt>
                <c:pt idx="1462">
                  <c:v>489</c:v>
                </c:pt>
                <c:pt idx="1463">
                  <c:v>489</c:v>
                </c:pt>
                <c:pt idx="1464">
                  <c:v>490</c:v>
                </c:pt>
                <c:pt idx="1465">
                  <c:v>491</c:v>
                </c:pt>
                <c:pt idx="1466">
                  <c:v>491</c:v>
                </c:pt>
                <c:pt idx="1467">
                  <c:v>492</c:v>
                </c:pt>
                <c:pt idx="1468">
                  <c:v>492</c:v>
                </c:pt>
                <c:pt idx="1469">
                  <c:v>493</c:v>
                </c:pt>
                <c:pt idx="1470">
                  <c:v>493</c:v>
                </c:pt>
                <c:pt idx="1471">
                  <c:v>494</c:v>
                </c:pt>
                <c:pt idx="1472">
                  <c:v>494</c:v>
                </c:pt>
                <c:pt idx="1473">
                  <c:v>495</c:v>
                </c:pt>
                <c:pt idx="1474">
                  <c:v>495</c:v>
                </c:pt>
                <c:pt idx="1475">
                  <c:v>496</c:v>
                </c:pt>
                <c:pt idx="1476">
                  <c:v>496</c:v>
                </c:pt>
                <c:pt idx="1477">
                  <c:v>497</c:v>
                </c:pt>
                <c:pt idx="1478">
                  <c:v>497</c:v>
                </c:pt>
                <c:pt idx="1479">
                  <c:v>498</c:v>
                </c:pt>
                <c:pt idx="1480">
                  <c:v>499</c:v>
                </c:pt>
                <c:pt idx="1481">
                  <c:v>499</c:v>
                </c:pt>
                <c:pt idx="1482">
                  <c:v>499</c:v>
                </c:pt>
                <c:pt idx="1483">
                  <c:v>500</c:v>
                </c:pt>
                <c:pt idx="1484">
                  <c:v>500</c:v>
                </c:pt>
                <c:pt idx="1485">
                  <c:v>501</c:v>
                </c:pt>
                <c:pt idx="1486">
                  <c:v>501</c:v>
                </c:pt>
                <c:pt idx="1487">
                  <c:v>502</c:v>
                </c:pt>
                <c:pt idx="1488">
                  <c:v>502</c:v>
                </c:pt>
                <c:pt idx="1489">
                  <c:v>503</c:v>
                </c:pt>
                <c:pt idx="1490">
                  <c:v>503</c:v>
                </c:pt>
                <c:pt idx="1491">
                  <c:v>504</c:v>
                </c:pt>
                <c:pt idx="1492">
                  <c:v>504</c:v>
                </c:pt>
                <c:pt idx="1493">
                  <c:v>505</c:v>
                </c:pt>
                <c:pt idx="1494">
                  <c:v>506</c:v>
                </c:pt>
                <c:pt idx="1495">
                  <c:v>506</c:v>
                </c:pt>
                <c:pt idx="1496">
                  <c:v>507</c:v>
                </c:pt>
                <c:pt idx="1497">
                  <c:v>507</c:v>
                </c:pt>
                <c:pt idx="1498">
                  <c:v>508</c:v>
                </c:pt>
                <c:pt idx="1499">
                  <c:v>508</c:v>
                </c:pt>
                <c:pt idx="1500">
                  <c:v>509</c:v>
                </c:pt>
                <c:pt idx="1501">
                  <c:v>509</c:v>
                </c:pt>
                <c:pt idx="1502">
                  <c:v>510</c:v>
                </c:pt>
                <c:pt idx="1503">
                  <c:v>510</c:v>
                </c:pt>
                <c:pt idx="1504">
                  <c:v>511</c:v>
                </c:pt>
                <c:pt idx="1505">
                  <c:v>511</c:v>
                </c:pt>
                <c:pt idx="1506">
                  <c:v>512</c:v>
                </c:pt>
                <c:pt idx="1507">
                  <c:v>512</c:v>
                </c:pt>
                <c:pt idx="1508">
                  <c:v>513</c:v>
                </c:pt>
                <c:pt idx="1509">
                  <c:v>513</c:v>
                </c:pt>
                <c:pt idx="1510">
                  <c:v>514</c:v>
                </c:pt>
                <c:pt idx="1511">
                  <c:v>514</c:v>
                </c:pt>
                <c:pt idx="1512">
                  <c:v>515</c:v>
                </c:pt>
                <c:pt idx="1513">
                  <c:v>515</c:v>
                </c:pt>
                <c:pt idx="1514">
                  <c:v>516</c:v>
                </c:pt>
                <c:pt idx="1515">
                  <c:v>516</c:v>
                </c:pt>
                <c:pt idx="1516">
                  <c:v>517</c:v>
                </c:pt>
                <c:pt idx="1517">
                  <c:v>517</c:v>
                </c:pt>
                <c:pt idx="1518">
                  <c:v>518</c:v>
                </c:pt>
                <c:pt idx="1519">
                  <c:v>518</c:v>
                </c:pt>
                <c:pt idx="1520">
                  <c:v>519</c:v>
                </c:pt>
                <c:pt idx="1521">
                  <c:v>519</c:v>
                </c:pt>
                <c:pt idx="1522">
                  <c:v>520</c:v>
                </c:pt>
                <c:pt idx="1523">
                  <c:v>520</c:v>
                </c:pt>
                <c:pt idx="1524">
                  <c:v>521</c:v>
                </c:pt>
                <c:pt idx="1525">
                  <c:v>521</c:v>
                </c:pt>
                <c:pt idx="1526">
                  <c:v>522</c:v>
                </c:pt>
                <c:pt idx="1527">
                  <c:v>522</c:v>
                </c:pt>
                <c:pt idx="1528">
                  <c:v>523</c:v>
                </c:pt>
                <c:pt idx="1529">
                  <c:v>523</c:v>
                </c:pt>
                <c:pt idx="1530">
                  <c:v>524</c:v>
                </c:pt>
                <c:pt idx="1531">
                  <c:v>524</c:v>
                </c:pt>
                <c:pt idx="1532">
                  <c:v>525</c:v>
                </c:pt>
                <c:pt idx="1533">
                  <c:v>525</c:v>
                </c:pt>
                <c:pt idx="1534">
                  <c:v>526</c:v>
                </c:pt>
                <c:pt idx="1535">
                  <c:v>526</c:v>
                </c:pt>
                <c:pt idx="1536">
                  <c:v>527</c:v>
                </c:pt>
                <c:pt idx="1537">
                  <c:v>527</c:v>
                </c:pt>
                <c:pt idx="1538">
                  <c:v>528</c:v>
                </c:pt>
                <c:pt idx="1539">
                  <c:v>528</c:v>
                </c:pt>
                <c:pt idx="1540">
                  <c:v>529</c:v>
                </c:pt>
                <c:pt idx="1541">
                  <c:v>529</c:v>
                </c:pt>
                <c:pt idx="1542">
                  <c:v>530</c:v>
                </c:pt>
                <c:pt idx="1543">
                  <c:v>530</c:v>
                </c:pt>
                <c:pt idx="1544">
                  <c:v>530</c:v>
                </c:pt>
                <c:pt idx="1545">
                  <c:v>531</c:v>
                </c:pt>
                <c:pt idx="1546">
                  <c:v>531</c:v>
                </c:pt>
                <c:pt idx="1547">
                  <c:v>532</c:v>
                </c:pt>
                <c:pt idx="1548">
                  <c:v>532</c:v>
                </c:pt>
                <c:pt idx="1549">
                  <c:v>533</c:v>
                </c:pt>
                <c:pt idx="1550">
                  <c:v>533</c:v>
                </c:pt>
                <c:pt idx="1551">
                  <c:v>534</c:v>
                </c:pt>
                <c:pt idx="1552">
                  <c:v>534</c:v>
                </c:pt>
                <c:pt idx="1553">
                  <c:v>535</c:v>
                </c:pt>
                <c:pt idx="1554">
                  <c:v>535</c:v>
                </c:pt>
                <c:pt idx="1555">
                  <c:v>536</c:v>
                </c:pt>
                <c:pt idx="1556">
                  <c:v>536</c:v>
                </c:pt>
                <c:pt idx="1557">
                  <c:v>537</c:v>
                </c:pt>
                <c:pt idx="1558">
                  <c:v>537</c:v>
                </c:pt>
                <c:pt idx="1559">
                  <c:v>538</c:v>
                </c:pt>
                <c:pt idx="1560">
                  <c:v>538</c:v>
                </c:pt>
                <c:pt idx="1561">
                  <c:v>539</c:v>
                </c:pt>
                <c:pt idx="1562">
                  <c:v>539</c:v>
                </c:pt>
                <c:pt idx="1563">
                  <c:v>540</c:v>
                </c:pt>
                <c:pt idx="1564">
                  <c:v>540</c:v>
                </c:pt>
                <c:pt idx="1565">
                  <c:v>540</c:v>
                </c:pt>
                <c:pt idx="1566">
                  <c:v>541</c:v>
                </c:pt>
                <c:pt idx="1567">
                  <c:v>541</c:v>
                </c:pt>
                <c:pt idx="1568">
                  <c:v>542</c:v>
                </c:pt>
                <c:pt idx="1569">
                  <c:v>542</c:v>
                </c:pt>
                <c:pt idx="1570">
                  <c:v>543</c:v>
                </c:pt>
                <c:pt idx="1571">
                  <c:v>543</c:v>
                </c:pt>
                <c:pt idx="1572">
                  <c:v>544</c:v>
                </c:pt>
                <c:pt idx="1573">
                  <c:v>544</c:v>
                </c:pt>
                <c:pt idx="1574">
                  <c:v>545</c:v>
                </c:pt>
                <c:pt idx="1575">
                  <c:v>545</c:v>
                </c:pt>
                <c:pt idx="1576">
                  <c:v>546</c:v>
                </c:pt>
                <c:pt idx="1577">
                  <c:v>546</c:v>
                </c:pt>
                <c:pt idx="1578">
                  <c:v>546</c:v>
                </c:pt>
                <c:pt idx="1579">
                  <c:v>547</c:v>
                </c:pt>
                <c:pt idx="1580">
                  <c:v>547</c:v>
                </c:pt>
                <c:pt idx="1581">
                  <c:v>548</c:v>
                </c:pt>
                <c:pt idx="1582">
                  <c:v>548</c:v>
                </c:pt>
                <c:pt idx="1583">
                  <c:v>549</c:v>
                </c:pt>
                <c:pt idx="1584">
                  <c:v>549</c:v>
                </c:pt>
                <c:pt idx="1585">
                  <c:v>550</c:v>
                </c:pt>
                <c:pt idx="1586">
                  <c:v>550</c:v>
                </c:pt>
                <c:pt idx="1587">
                  <c:v>551</c:v>
                </c:pt>
                <c:pt idx="1588">
                  <c:v>551</c:v>
                </c:pt>
                <c:pt idx="1589">
                  <c:v>551</c:v>
                </c:pt>
                <c:pt idx="1590">
                  <c:v>552</c:v>
                </c:pt>
                <c:pt idx="1591">
                  <c:v>552</c:v>
                </c:pt>
                <c:pt idx="1592">
                  <c:v>553</c:v>
                </c:pt>
                <c:pt idx="1593">
                  <c:v>553</c:v>
                </c:pt>
                <c:pt idx="1594">
                  <c:v>554</c:v>
                </c:pt>
                <c:pt idx="1595">
                  <c:v>554</c:v>
                </c:pt>
                <c:pt idx="1596">
                  <c:v>555</c:v>
                </c:pt>
                <c:pt idx="1597">
                  <c:v>555</c:v>
                </c:pt>
                <c:pt idx="1598">
                  <c:v>556</c:v>
                </c:pt>
                <c:pt idx="1599">
                  <c:v>556</c:v>
                </c:pt>
                <c:pt idx="1600">
                  <c:v>556</c:v>
                </c:pt>
                <c:pt idx="1601">
                  <c:v>557</c:v>
                </c:pt>
                <c:pt idx="1602">
                  <c:v>557</c:v>
                </c:pt>
                <c:pt idx="1603">
                  <c:v>558</c:v>
                </c:pt>
                <c:pt idx="1604">
                  <c:v>558</c:v>
                </c:pt>
                <c:pt idx="1605">
                  <c:v>559</c:v>
                </c:pt>
                <c:pt idx="1606">
                  <c:v>559</c:v>
                </c:pt>
                <c:pt idx="1607">
                  <c:v>560</c:v>
                </c:pt>
                <c:pt idx="1608">
                  <c:v>560</c:v>
                </c:pt>
                <c:pt idx="1609">
                  <c:v>561</c:v>
                </c:pt>
                <c:pt idx="1610">
                  <c:v>561</c:v>
                </c:pt>
                <c:pt idx="1611">
                  <c:v>561</c:v>
                </c:pt>
                <c:pt idx="1612">
                  <c:v>562</c:v>
                </c:pt>
                <c:pt idx="1613">
                  <c:v>562</c:v>
                </c:pt>
                <c:pt idx="1614">
                  <c:v>563</c:v>
                </c:pt>
                <c:pt idx="1615">
                  <c:v>563</c:v>
                </c:pt>
                <c:pt idx="1616">
                  <c:v>564</c:v>
                </c:pt>
                <c:pt idx="1617">
                  <c:v>564</c:v>
                </c:pt>
                <c:pt idx="1618">
                  <c:v>564</c:v>
                </c:pt>
                <c:pt idx="1619">
                  <c:v>565</c:v>
                </c:pt>
                <c:pt idx="1620">
                  <c:v>565</c:v>
                </c:pt>
                <c:pt idx="1621">
                  <c:v>566</c:v>
                </c:pt>
                <c:pt idx="1622">
                  <c:v>566</c:v>
                </c:pt>
                <c:pt idx="1623">
                  <c:v>567</c:v>
                </c:pt>
                <c:pt idx="1624">
                  <c:v>567</c:v>
                </c:pt>
                <c:pt idx="1625">
                  <c:v>567</c:v>
                </c:pt>
                <c:pt idx="1626">
                  <c:v>568</c:v>
                </c:pt>
                <c:pt idx="1627">
                  <c:v>568</c:v>
                </c:pt>
                <c:pt idx="1628">
                  <c:v>569</c:v>
                </c:pt>
                <c:pt idx="1629">
                  <c:v>569</c:v>
                </c:pt>
                <c:pt idx="1630">
                  <c:v>570</c:v>
                </c:pt>
                <c:pt idx="1631">
                  <c:v>570</c:v>
                </c:pt>
                <c:pt idx="1632">
                  <c:v>571</c:v>
                </c:pt>
                <c:pt idx="1633">
                  <c:v>571</c:v>
                </c:pt>
                <c:pt idx="1634">
                  <c:v>571</c:v>
                </c:pt>
                <c:pt idx="1635">
                  <c:v>572</c:v>
                </c:pt>
                <c:pt idx="1636">
                  <c:v>572</c:v>
                </c:pt>
                <c:pt idx="1637">
                  <c:v>573</c:v>
                </c:pt>
                <c:pt idx="1638">
                  <c:v>573</c:v>
                </c:pt>
                <c:pt idx="1639">
                  <c:v>574</c:v>
                </c:pt>
                <c:pt idx="1640">
                  <c:v>574</c:v>
                </c:pt>
                <c:pt idx="1641">
                  <c:v>574</c:v>
                </c:pt>
                <c:pt idx="1642">
                  <c:v>575</c:v>
                </c:pt>
                <c:pt idx="1643">
                  <c:v>575</c:v>
                </c:pt>
                <c:pt idx="1644">
                  <c:v>576</c:v>
                </c:pt>
                <c:pt idx="1645">
                  <c:v>576</c:v>
                </c:pt>
                <c:pt idx="1646">
                  <c:v>577</c:v>
                </c:pt>
                <c:pt idx="1647">
                  <c:v>577</c:v>
                </c:pt>
                <c:pt idx="1648">
                  <c:v>577</c:v>
                </c:pt>
                <c:pt idx="1649">
                  <c:v>578</c:v>
                </c:pt>
                <c:pt idx="1650">
                  <c:v>578</c:v>
                </c:pt>
                <c:pt idx="1651">
                  <c:v>579</c:v>
                </c:pt>
                <c:pt idx="1652">
                  <c:v>579</c:v>
                </c:pt>
                <c:pt idx="1653">
                  <c:v>579</c:v>
                </c:pt>
                <c:pt idx="1654">
                  <c:v>580</c:v>
                </c:pt>
                <c:pt idx="1655">
                  <c:v>580</c:v>
                </c:pt>
                <c:pt idx="1656">
                  <c:v>581</c:v>
                </c:pt>
                <c:pt idx="1657">
                  <c:v>581</c:v>
                </c:pt>
                <c:pt idx="1658">
                  <c:v>582</c:v>
                </c:pt>
                <c:pt idx="1659">
                  <c:v>582</c:v>
                </c:pt>
                <c:pt idx="1660">
                  <c:v>582</c:v>
                </c:pt>
                <c:pt idx="1661">
                  <c:v>583</c:v>
                </c:pt>
                <c:pt idx="1662">
                  <c:v>583</c:v>
                </c:pt>
                <c:pt idx="1663">
                  <c:v>584</c:v>
                </c:pt>
                <c:pt idx="1664">
                  <c:v>584</c:v>
                </c:pt>
                <c:pt idx="1665">
                  <c:v>584</c:v>
                </c:pt>
                <c:pt idx="1666">
                  <c:v>585</c:v>
                </c:pt>
                <c:pt idx="1667">
                  <c:v>585</c:v>
                </c:pt>
                <c:pt idx="1668">
                  <c:v>586</c:v>
                </c:pt>
                <c:pt idx="1669">
                  <c:v>586</c:v>
                </c:pt>
                <c:pt idx="1670">
                  <c:v>587</c:v>
                </c:pt>
                <c:pt idx="1671">
                  <c:v>587</c:v>
                </c:pt>
                <c:pt idx="1672">
                  <c:v>587</c:v>
                </c:pt>
                <c:pt idx="1673">
                  <c:v>588</c:v>
                </c:pt>
                <c:pt idx="1674">
                  <c:v>588</c:v>
                </c:pt>
                <c:pt idx="1675">
                  <c:v>589</c:v>
                </c:pt>
                <c:pt idx="1676">
                  <c:v>589</c:v>
                </c:pt>
                <c:pt idx="1677">
                  <c:v>589</c:v>
                </c:pt>
                <c:pt idx="1678">
                  <c:v>590</c:v>
                </c:pt>
                <c:pt idx="1679">
                  <c:v>590</c:v>
                </c:pt>
                <c:pt idx="1680">
                  <c:v>591</c:v>
                </c:pt>
                <c:pt idx="1681">
                  <c:v>591</c:v>
                </c:pt>
                <c:pt idx="1682">
                  <c:v>591</c:v>
                </c:pt>
                <c:pt idx="1683">
                  <c:v>592</c:v>
                </c:pt>
                <c:pt idx="1684">
                  <c:v>592</c:v>
                </c:pt>
                <c:pt idx="1685">
                  <c:v>593</c:v>
                </c:pt>
                <c:pt idx="1686">
                  <c:v>593</c:v>
                </c:pt>
                <c:pt idx="1687">
                  <c:v>593</c:v>
                </c:pt>
                <c:pt idx="1688">
                  <c:v>594</c:v>
                </c:pt>
                <c:pt idx="1689">
                  <c:v>594</c:v>
                </c:pt>
                <c:pt idx="1690">
                  <c:v>595</c:v>
                </c:pt>
                <c:pt idx="1691">
                  <c:v>595</c:v>
                </c:pt>
                <c:pt idx="1692">
                  <c:v>595</c:v>
                </c:pt>
                <c:pt idx="1693">
                  <c:v>596</c:v>
                </c:pt>
                <c:pt idx="1694">
                  <c:v>596</c:v>
                </c:pt>
                <c:pt idx="1695">
                  <c:v>597</c:v>
                </c:pt>
                <c:pt idx="1696">
                  <c:v>597</c:v>
                </c:pt>
                <c:pt idx="1697">
                  <c:v>597</c:v>
                </c:pt>
                <c:pt idx="1698">
                  <c:v>598</c:v>
                </c:pt>
                <c:pt idx="1699">
                  <c:v>598</c:v>
                </c:pt>
                <c:pt idx="1700">
                  <c:v>599</c:v>
                </c:pt>
                <c:pt idx="1701">
                  <c:v>599</c:v>
                </c:pt>
                <c:pt idx="1702">
                  <c:v>599</c:v>
                </c:pt>
                <c:pt idx="1703">
                  <c:v>600</c:v>
                </c:pt>
                <c:pt idx="1704">
                  <c:v>600</c:v>
                </c:pt>
                <c:pt idx="1705">
                  <c:v>600</c:v>
                </c:pt>
                <c:pt idx="1706">
                  <c:v>601</c:v>
                </c:pt>
                <c:pt idx="1707">
                  <c:v>601</c:v>
                </c:pt>
                <c:pt idx="1708">
                  <c:v>602</c:v>
                </c:pt>
                <c:pt idx="1709">
                  <c:v>602</c:v>
                </c:pt>
                <c:pt idx="1710">
                  <c:v>602</c:v>
                </c:pt>
                <c:pt idx="1711">
                  <c:v>603</c:v>
                </c:pt>
                <c:pt idx="1712">
                  <c:v>603</c:v>
                </c:pt>
                <c:pt idx="1713">
                  <c:v>603</c:v>
                </c:pt>
                <c:pt idx="1714">
                  <c:v>604</c:v>
                </c:pt>
                <c:pt idx="1715">
                  <c:v>604</c:v>
                </c:pt>
                <c:pt idx="1716">
                  <c:v>605</c:v>
                </c:pt>
                <c:pt idx="1717">
                  <c:v>605</c:v>
                </c:pt>
                <c:pt idx="1718">
                  <c:v>605</c:v>
                </c:pt>
                <c:pt idx="1719">
                  <c:v>606</c:v>
                </c:pt>
                <c:pt idx="1720">
                  <c:v>606</c:v>
                </c:pt>
                <c:pt idx="1721">
                  <c:v>606</c:v>
                </c:pt>
                <c:pt idx="1722">
                  <c:v>607</c:v>
                </c:pt>
                <c:pt idx="1723">
                  <c:v>607</c:v>
                </c:pt>
                <c:pt idx="1724">
                  <c:v>607</c:v>
                </c:pt>
                <c:pt idx="1725">
                  <c:v>608</c:v>
                </c:pt>
                <c:pt idx="1726">
                  <c:v>608</c:v>
                </c:pt>
                <c:pt idx="1727">
                  <c:v>609</c:v>
                </c:pt>
                <c:pt idx="1728">
                  <c:v>609</c:v>
                </c:pt>
                <c:pt idx="1729">
                  <c:v>609</c:v>
                </c:pt>
                <c:pt idx="1730">
                  <c:v>610</c:v>
                </c:pt>
                <c:pt idx="1731">
                  <c:v>610</c:v>
                </c:pt>
                <c:pt idx="1732">
                  <c:v>610</c:v>
                </c:pt>
                <c:pt idx="1733">
                  <c:v>611</c:v>
                </c:pt>
                <c:pt idx="1734">
                  <c:v>611</c:v>
                </c:pt>
                <c:pt idx="1735">
                  <c:v>612</c:v>
                </c:pt>
                <c:pt idx="1736">
                  <c:v>612</c:v>
                </c:pt>
                <c:pt idx="1737">
                  <c:v>612</c:v>
                </c:pt>
                <c:pt idx="1738">
                  <c:v>613</c:v>
                </c:pt>
                <c:pt idx="1739">
                  <c:v>613</c:v>
                </c:pt>
                <c:pt idx="1740">
                  <c:v>613</c:v>
                </c:pt>
                <c:pt idx="1741">
                  <c:v>614</c:v>
                </c:pt>
                <c:pt idx="1742">
                  <c:v>614</c:v>
                </c:pt>
                <c:pt idx="1743">
                  <c:v>615</c:v>
                </c:pt>
                <c:pt idx="1744">
                  <c:v>615</c:v>
                </c:pt>
                <c:pt idx="1745">
                  <c:v>615</c:v>
                </c:pt>
                <c:pt idx="1746">
                  <c:v>616</c:v>
                </c:pt>
                <c:pt idx="1747">
                  <c:v>616</c:v>
                </c:pt>
                <c:pt idx="1748">
                  <c:v>616</c:v>
                </c:pt>
                <c:pt idx="1749">
                  <c:v>617</c:v>
                </c:pt>
                <c:pt idx="1750">
                  <c:v>617</c:v>
                </c:pt>
                <c:pt idx="1751">
                  <c:v>617</c:v>
                </c:pt>
                <c:pt idx="1752">
                  <c:v>618</c:v>
                </c:pt>
                <c:pt idx="1753">
                  <c:v>618</c:v>
                </c:pt>
                <c:pt idx="1754">
                  <c:v>618</c:v>
                </c:pt>
                <c:pt idx="1755">
                  <c:v>619</c:v>
                </c:pt>
                <c:pt idx="1756">
                  <c:v>619</c:v>
                </c:pt>
                <c:pt idx="1757">
                  <c:v>620</c:v>
                </c:pt>
                <c:pt idx="1758">
                  <c:v>620</c:v>
                </c:pt>
                <c:pt idx="1759">
                  <c:v>620</c:v>
                </c:pt>
                <c:pt idx="1760">
                  <c:v>621</c:v>
                </c:pt>
                <c:pt idx="1761">
                  <c:v>621</c:v>
                </c:pt>
                <c:pt idx="1762">
                  <c:v>621</c:v>
                </c:pt>
                <c:pt idx="1763">
                  <c:v>622</c:v>
                </c:pt>
                <c:pt idx="1764">
                  <c:v>622</c:v>
                </c:pt>
                <c:pt idx="1765">
                  <c:v>622</c:v>
                </c:pt>
                <c:pt idx="1766">
                  <c:v>623</c:v>
                </c:pt>
                <c:pt idx="1767">
                  <c:v>623</c:v>
                </c:pt>
                <c:pt idx="1768">
                  <c:v>623</c:v>
                </c:pt>
                <c:pt idx="1769">
                  <c:v>624</c:v>
                </c:pt>
                <c:pt idx="1770">
                  <c:v>624</c:v>
                </c:pt>
                <c:pt idx="1771">
                  <c:v>624</c:v>
                </c:pt>
                <c:pt idx="1772">
                  <c:v>625</c:v>
                </c:pt>
                <c:pt idx="1773">
                  <c:v>625</c:v>
                </c:pt>
                <c:pt idx="1774">
                  <c:v>625</c:v>
                </c:pt>
                <c:pt idx="1775">
                  <c:v>626</c:v>
                </c:pt>
                <c:pt idx="1776">
                  <c:v>626</c:v>
                </c:pt>
                <c:pt idx="1777">
                  <c:v>626</c:v>
                </c:pt>
                <c:pt idx="1778">
                  <c:v>627</c:v>
                </c:pt>
                <c:pt idx="1779">
                  <c:v>627</c:v>
                </c:pt>
                <c:pt idx="1780">
                  <c:v>627</c:v>
                </c:pt>
                <c:pt idx="1781">
                  <c:v>628</c:v>
                </c:pt>
                <c:pt idx="1782">
                  <c:v>628</c:v>
                </c:pt>
                <c:pt idx="1783">
                  <c:v>628</c:v>
                </c:pt>
                <c:pt idx="1784">
                  <c:v>629</c:v>
                </c:pt>
                <c:pt idx="1785">
                  <c:v>629</c:v>
                </c:pt>
                <c:pt idx="1786">
                  <c:v>629</c:v>
                </c:pt>
                <c:pt idx="1787">
                  <c:v>630</c:v>
                </c:pt>
                <c:pt idx="1788">
                  <c:v>630</c:v>
                </c:pt>
                <c:pt idx="1789">
                  <c:v>630</c:v>
                </c:pt>
                <c:pt idx="1790">
                  <c:v>631</c:v>
                </c:pt>
                <c:pt idx="1791">
                  <c:v>631</c:v>
                </c:pt>
                <c:pt idx="1792">
                  <c:v>631</c:v>
                </c:pt>
                <c:pt idx="1793">
                  <c:v>632</c:v>
                </c:pt>
                <c:pt idx="1794">
                  <c:v>632</c:v>
                </c:pt>
                <c:pt idx="1795">
                  <c:v>632</c:v>
                </c:pt>
                <c:pt idx="1796">
                  <c:v>633</c:v>
                </c:pt>
                <c:pt idx="1797">
                  <c:v>633</c:v>
                </c:pt>
                <c:pt idx="1798">
                  <c:v>633</c:v>
                </c:pt>
                <c:pt idx="1799">
                  <c:v>634</c:v>
                </c:pt>
                <c:pt idx="1800">
                  <c:v>634</c:v>
                </c:pt>
                <c:pt idx="1801">
                  <c:v>634</c:v>
                </c:pt>
                <c:pt idx="1802">
                  <c:v>635</c:v>
                </c:pt>
                <c:pt idx="1803">
                  <c:v>635</c:v>
                </c:pt>
                <c:pt idx="1804">
                  <c:v>635</c:v>
                </c:pt>
                <c:pt idx="1805">
                  <c:v>636</c:v>
                </c:pt>
                <c:pt idx="1806">
                  <c:v>636</c:v>
                </c:pt>
                <c:pt idx="1807">
                  <c:v>636</c:v>
                </c:pt>
                <c:pt idx="1808">
                  <c:v>637</c:v>
                </c:pt>
                <c:pt idx="1809">
                  <c:v>637</c:v>
                </c:pt>
                <c:pt idx="1810">
                  <c:v>637</c:v>
                </c:pt>
                <c:pt idx="1811">
                  <c:v>638</c:v>
                </c:pt>
                <c:pt idx="1812">
                  <c:v>638</c:v>
                </c:pt>
                <c:pt idx="1813">
                  <c:v>638</c:v>
                </c:pt>
                <c:pt idx="1814">
                  <c:v>639</c:v>
                </c:pt>
                <c:pt idx="1815">
                  <c:v>639</c:v>
                </c:pt>
                <c:pt idx="1816">
                  <c:v>639</c:v>
                </c:pt>
                <c:pt idx="1817">
                  <c:v>640</c:v>
                </c:pt>
                <c:pt idx="1818">
                  <c:v>640</c:v>
                </c:pt>
                <c:pt idx="1819">
                  <c:v>640</c:v>
                </c:pt>
                <c:pt idx="1820">
                  <c:v>640</c:v>
                </c:pt>
                <c:pt idx="1821">
                  <c:v>641</c:v>
                </c:pt>
                <c:pt idx="1822">
                  <c:v>641</c:v>
                </c:pt>
                <c:pt idx="1823">
                  <c:v>641</c:v>
                </c:pt>
                <c:pt idx="1824">
                  <c:v>642</c:v>
                </c:pt>
                <c:pt idx="1825">
                  <c:v>642</c:v>
                </c:pt>
                <c:pt idx="1826">
                  <c:v>642</c:v>
                </c:pt>
                <c:pt idx="1827">
                  <c:v>643</c:v>
                </c:pt>
                <c:pt idx="1828">
                  <c:v>643</c:v>
                </c:pt>
                <c:pt idx="1829">
                  <c:v>643</c:v>
                </c:pt>
                <c:pt idx="1830">
                  <c:v>644</c:v>
                </c:pt>
                <c:pt idx="1831">
                  <c:v>644</c:v>
                </c:pt>
                <c:pt idx="1832">
                  <c:v>644</c:v>
                </c:pt>
                <c:pt idx="1833">
                  <c:v>644</c:v>
                </c:pt>
                <c:pt idx="1834">
                  <c:v>645</c:v>
                </c:pt>
                <c:pt idx="1835">
                  <c:v>645</c:v>
                </c:pt>
                <c:pt idx="1836">
                  <c:v>645</c:v>
                </c:pt>
                <c:pt idx="1837">
                  <c:v>646</c:v>
                </c:pt>
                <c:pt idx="1838">
                  <c:v>646</c:v>
                </c:pt>
                <c:pt idx="1839">
                  <c:v>646</c:v>
                </c:pt>
                <c:pt idx="1840">
                  <c:v>647</c:v>
                </c:pt>
                <c:pt idx="1841">
                  <c:v>647</c:v>
                </c:pt>
                <c:pt idx="1842">
                  <c:v>647</c:v>
                </c:pt>
                <c:pt idx="1843">
                  <c:v>647</c:v>
                </c:pt>
                <c:pt idx="1844">
                  <c:v>648</c:v>
                </c:pt>
                <c:pt idx="1845">
                  <c:v>648</c:v>
                </c:pt>
                <c:pt idx="1846">
                  <c:v>648</c:v>
                </c:pt>
                <c:pt idx="1847">
                  <c:v>649</c:v>
                </c:pt>
                <c:pt idx="1848">
                  <c:v>649</c:v>
                </c:pt>
                <c:pt idx="1849">
                  <c:v>649</c:v>
                </c:pt>
                <c:pt idx="1850">
                  <c:v>649</c:v>
                </c:pt>
                <c:pt idx="1851">
                  <c:v>650</c:v>
                </c:pt>
                <c:pt idx="1852">
                  <c:v>650</c:v>
                </c:pt>
                <c:pt idx="1853">
                  <c:v>650</c:v>
                </c:pt>
                <c:pt idx="1854">
                  <c:v>651</c:v>
                </c:pt>
                <c:pt idx="1855">
                  <c:v>651</c:v>
                </c:pt>
                <c:pt idx="1856">
                  <c:v>651</c:v>
                </c:pt>
                <c:pt idx="1857">
                  <c:v>651</c:v>
                </c:pt>
                <c:pt idx="1858">
                  <c:v>652</c:v>
                </c:pt>
                <c:pt idx="1859">
                  <c:v>652</c:v>
                </c:pt>
                <c:pt idx="1860">
                  <c:v>652</c:v>
                </c:pt>
                <c:pt idx="1861">
                  <c:v>653</c:v>
                </c:pt>
                <c:pt idx="1862">
                  <c:v>653</c:v>
                </c:pt>
                <c:pt idx="1863">
                  <c:v>653</c:v>
                </c:pt>
                <c:pt idx="1864">
                  <c:v>653</c:v>
                </c:pt>
                <c:pt idx="1865">
                  <c:v>654</c:v>
                </c:pt>
                <c:pt idx="1866">
                  <c:v>654</c:v>
                </c:pt>
                <c:pt idx="1867">
                  <c:v>654</c:v>
                </c:pt>
                <c:pt idx="1868">
                  <c:v>655</c:v>
                </c:pt>
                <c:pt idx="1869">
                  <c:v>655</c:v>
                </c:pt>
                <c:pt idx="1870">
                  <c:v>655</c:v>
                </c:pt>
                <c:pt idx="1871">
                  <c:v>655</c:v>
                </c:pt>
                <c:pt idx="1872">
                  <c:v>656</c:v>
                </c:pt>
                <c:pt idx="1873">
                  <c:v>656</c:v>
                </c:pt>
                <c:pt idx="1874">
                  <c:v>656</c:v>
                </c:pt>
                <c:pt idx="1875">
                  <c:v>656</c:v>
                </c:pt>
                <c:pt idx="1876">
                  <c:v>657</c:v>
                </c:pt>
                <c:pt idx="1877">
                  <c:v>657</c:v>
                </c:pt>
                <c:pt idx="1878">
                  <c:v>657</c:v>
                </c:pt>
                <c:pt idx="1879">
                  <c:v>658</c:v>
                </c:pt>
                <c:pt idx="1880">
                  <c:v>658</c:v>
                </c:pt>
                <c:pt idx="1881">
                  <c:v>658</c:v>
                </c:pt>
                <c:pt idx="1882">
                  <c:v>658</c:v>
                </c:pt>
                <c:pt idx="1883">
                  <c:v>659</c:v>
                </c:pt>
                <c:pt idx="1884">
                  <c:v>659</c:v>
                </c:pt>
                <c:pt idx="1885">
                  <c:v>659</c:v>
                </c:pt>
                <c:pt idx="1886">
                  <c:v>659</c:v>
                </c:pt>
                <c:pt idx="1887">
                  <c:v>660</c:v>
                </c:pt>
                <c:pt idx="1888">
                  <c:v>660</c:v>
                </c:pt>
                <c:pt idx="1889">
                  <c:v>660</c:v>
                </c:pt>
                <c:pt idx="1890">
                  <c:v>660</c:v>
                </c:pt>
                <c:pt idx="1891">
                  <c:v>661</c:v>
                </c:pt>
                <c:pt idx="1892">
                  <c:v>661</c:v>
                </c:pt>
                <c:pt idx="1893">
                  <c:v>661</c:v>
                </c:pt>
                <c:pt idx="1894">
                  <c:v>662</c:v>
                </c:pt>
                <c:pt idx="1895">
                  <c:v>662</c:v>
                </c:pt>
                <c:pt idx="1896">
                  <c:v>662</c:v>
                </c:pt>
                <c:pt idx="1897">
                  <c:v>662</c:v>
                </c:pt>
                <c:pt idx="1898">
                  <c:v>663</c:v>
                </c:pt>
                <c:pt idx="1899">
                  <c:v>663</c:v>
                </c:pt>
                <c:pt idx="1900">
                  <c:v>663</c:v>
                </c:pt>
                <c:pt idx="1901">
                  <c:v>663</c:v>
                </c:pt>
                <c:pt idx="1902">
                  <c:v>664</c:v>
                </c:pt>
                <c:pt idx="1903">
                  <c:v>664</c:v>
                </c:pt>
                <c:pt idx="1904">
                  <c:v>664</c:v>
                </c:pt>
                <c:pt idx="1905">
                  <c:v>664</c:v>
                </c:pt>
                <c:pt idx="1906">
                  <c:v>665</c:v>
                </c:pt>
                <c:pt idx="1907">
                  <c:v>665</c:v>
                </c:pt>
                <c:pt idx="1908">
                  <c:v>665</c:v>
                </c:pt>
                <c:pt idx="1909">
                  <c:v>665</c:v>
                </c:pt>
                <c:pt idx="1910">
                  <c:v>666</c:v>
                </c:pt>
                <c:pt idx="1911">
                  <c:v>666</c:v>
                </c:pt>
                <c:pt idx="1912">
                  <c:v>666</c:v>
                </c:pt>
                <c:pt idx="1913">
                  <c:v>666</c:v>
                </c:pt>
                <c:pt idx="1914">
                  <c:v>667</c:v>
                </c:pt>
                <c:pt idx="1915">
                  <c:v>667</c:v>
                </c:pt>
                <c:pt idx="1916">
                  <c:v>667</c:v>
                </c:pt>
                <c:pt idx="1917">
                  <c:v>667</c:v>
                </c:pt>
                <c:pt idx="1918">
                  <c:v>668</c:v>
                </c:pt>
                <c:pt idx="1919">
                  <c:v>668</c:v>
                </c:pt>
                <c:pt idx="1920">
                  <c:v>668</c:v>
                </c:pt>
                <c:pt idx="1921">
                  <c:v>668</c:v>
                </c:pt>
                <c:pt idx="1922">
                  <c:v>669</c:v>
                </c:pt>
                <c:pt idx="1923">
                  <c:v>669</c:v>
                </c:pt>
                <c:pt idx="1924">
                  <c:v>669</c:v>
                </c:pt>
                <c:pt idx="1925">
                  <c:v>669</c:v>
                </c:pt>
                <c:pt idx="1926">
                  <c:v>670</c:v>
                </c:pt>
                <c:pt idx="1927">
                  <c:v>670</c:v>
                </c:pt>
                <c:pt idx="1928">
                  <c:v>670</c:v>
                </c:pt>
                <c:pt idx="1929">
                  <c:v>670</c:v>
                </c:pt>
                <c:pt idx="1930">
                  <c:v>670</c:v>
                </c:pt>
                <c:pt idx="1931">
                  <c:v>671</c:v>
                </c:pt>
                <c:pt idx="1932">
                  <c:v>671</c:v>
                </c:pt>
                <c:pt idx="1933">
                  <c:v>671</c:v>
                </c:pt>
                <c:pt idx="1934">
                  <c:v>671</c:v>
                </c:pt>
                <c:pt idx="1935">
                  <c:v>672</c:v>
                </c:pt>
                <c:pt idx="1936">
                  <c:v>672</c:v>
                </c:pt>
                <c:pt idx="1937">
                  <c:v>672</c:v>
                </c:pt>
                <c:pt idx="1938">
                  <c:v>672</c:v>
                </c:pt>
                <c:pt idx="1939">
                  <c:v>673</c:v>
                </c:pt>
                <c:pt idx="1940">
                  <c:v>673</c:v>
                </c:pt>
                <c:pt idx="1941">
                  <c:v>673</c:v>
                </c:pt>
                <c:pt idx="1942">
                  <c:v>673</c:v>
                </c:pt>
                <c:pt idx="1943">
                  <c:v>673</c:v>
                </c:pt>
                <c:pt idx="1944">
                  <c:v>674</c:v>
                </c:pt>
                <c:pt idx="1945">
                  <c:v>674</c:v>
                </c:pt>
                <c:pt idx="1946">
                  <c:v>674</c:v>
                </c:pt>
                <c:pt idx="1947">
                  <c:v>674</c:v>
                </c:pt>
                <c:pt idx="1948">
                  <c:v>674</c:v>
                </c:pt>
                <c:pt idx="1949">
                  <c:v>674</c:v>
                </c:pt>
                <c:pt idx="1950">
                  <c:v>674</c:v>
                </c:pt>
                <c:pt idx="1951">
                  <c:v>674</c:v>
                </c:pt>
                <c:pt idx="1952">
                  <c:v>676</c:v>
                </c:pt>
                <c:pt idx="1953">
                  <c:v>676</c:v>
                </c:pt>
                <c:pt idx="1954">
                  <c:v>676</c:v>
                </c:pt>
                <c:pt idx="1955">
                  <c:v>676</c:v>
                </c:pt>
                <c:pt idx="1956">
                  <c:v>676</c:v>
                </c:pt>
                <c:pt idx="1957">
                  <c:v>677</c:v>
                </c:pt>
                <c:pt idx="1958">
                  <c:v>677</c:v>
                </c:pt>
                <c:pt idx="1959">
                  <c:v>677</c:v>
                </c:pt>
                <c:pt idx="1960">
                  <c:v>677</c:v>
                </c:pt>
                <c:pt idx="1961">
                  <c:v>677</c:v>
                </c:pt>
                <c:pt idx="1962">
                  <c:v>678</c:v>
                </c:pt>
                <c:pt idx="1963">
                  <c:v>678</c:v>
                </c:pt>
                <c:pt idx="1964">
                  <c:v>678</c:v>
                </c:pt>
                <c:pt idx="1965">
                  <c:v>678</c:v>
                </c:pt>
                <c:pt idx="1966">
                  <c:v>678</c:v>
                </c:pt>
                <c:pt idx="1967">
                  <c:v>679</c:v>
                </c:pt>
                <c:pt idx="1968">
                  <c:v>679</c:v>
                </c:pt>
                <c:pt idx="1969">
                  <c:v>679</c:v>
                </c:pt>
                <c:pt idx="1970">
                  <c:v>679</c:v>
                </c:pt>
                <c:pt idx="1971">
                  <c:v>680</c:v>
                </c:pt>
                <c:pt idx="1972">
                  <c:v>680</c:v>
                </c:pt>
                <c:pt idx="1973">
                  <c:v>680</c:v>
                </c:pt>
                <c:pt idx="1974">
                  <c:v>680</c:v>
                </c:pt>
                <c:pt idx="1975">
                  <c:v>680</c:v>
                </c:pt>
                <c:pt idx="1976">
                  <c:v>681</c:v>
                </c:pt>
                <c:pt idx="1977">
                  <c:v>681</c:v>
                </c:pt>
                <c:pt idx="1978">
                  <c:v>681</c:v>
                </c:pt>
                <c:pt idx="1979">
                  <c:v>681</c:v>
                </c:pt>
                <c:pt idx="1980">
                  <c:v>681</c:v>
                </c:pt>
                <c:pt idx="1981">
                  <c:v>682</c:v>
                </c:pt>
                <c:pt idx="1982">
                  <c:v>682</c:v>
                </c:pt>
                <c:pt idx="1983">
                  <c:v>682</c:v>
                </c:pt>
                <c:pt idx="1984">
                  <c:v>682</c:v>
                </c:pt>
                <c:pt idx="1985">
                  <c:v>682</c:v>
                </c:pt>
                <c:pt idx="1986">
                  <c:v>683</c:v>
                </c:pt>
                <c:pt idx="1987">
                  <c:v>683</c:v>
                </c:pt>
                <c:pt idx="1988">
                  <c:v>683</c:v>
                </c:pt>
                <c:pt idx="1989">
                  <c:v>683</c:v>
                </c:pt>
                <c:pt idx="1990">
                  <c:v>683</c:v>
                </c:pt>
                <c:pt idx="1991">
                  <c:v>684</c:v>
                </c:pt>
                <c:pt idx="1992">
                  <c:v>684</c:v>
                </c:pt>
                <c:pt idx="1993">
                  <c:v>684</c:v>
                </c:pt>
                <c:pt idx="1994">
                  <c:v>684</c:v>
                </c:pt>
                <c:pt idx="1995">
                  <c:v>684</c:v>
                </c:pt>
                <c:pt idx="1996">
                  <c:v>685</c:v>
                </c:pt>
                <c:pt idx="1997">
                  <c:v>685</c:v>
                </c:pt>
                <c:pt idx="1998">
                  <c:v>685</c:v>
                </c:pt>
                <c:pt idx="1999">
                  <c:v>685</c:v>
                </c:pt>
                <c:pt idx="2000">
                  <c:v>685</c:v>
                </c:pt>
                <c:pt idx="2001">
                  <c:v>686</c:v>
                </c:pt>
                <c:pt idx="2002">
                  <c:v>686</c:v>
                </c:pt>
                <c:pt idx="2003">
                  <c:v>686</c:v>
                </c:pt>
                <c:pt idx="2004">
                  <c:v>686</c:v>
                </c:pt>
                <c:pt idx="2005">
                  <c:v>686</c:v>
                </c:pt>
                <c:pt idx="2006">
                  <c:v>687</c:v>
                </c:pt>
                <c:pt idx="2007">
                  <c:v>687</c:v>
                </c:pt>
                <c:pt idx="2008">
                  <c:v>687</c:v>
                </c:pt>
                <c:pt idx="2009">
                  <c:v>687</c:v>
                </c:pt>
                <c:pt idx="2010">
                  <c:v>687</c:v>
                </c:pt>
                <c:pt idx="2011">
                  <c:v>688</c:v>
                </c:pt>
                <c:pt idx="2012">
                  <c:v>688</c:v>
                </c:pt>
                <c:pt idx="2013">
                  <c:v>688</c:v>
                </c:pt>
                <c:pt idx="2014">
                  <c:v>688</c:v>
                </c:pt>
                <c:pt idx="2015">
                  <c:v>688</c:v>
                </c:pt>
                <c:pt idx="2016">
                  <c:v>689</c:v>
                </c:pt>
                <c:pt idx="2017">
                  <c:v>689</c:v>
                </c:pt>
                <c:pt idx="2018">
                  <c:v>689</c:v>
                </c:pt>
                <c:pt idx="2019">
                  <c:v>689</c:v>
                </c:pt>
                <c:pt idx="2020">
                  <c:v>689</c:v>
                </c:pt>
                <c:pt idx="2021">
                  <c:v>689</c:v>
                </c:pt>
                <c:pt idx="2022">
                  <c:v>690</c:v>
                </c:pt>
                <c:pt idx="2023">
                  <c:v>690</c:v>
                </c:pt>
                <c:pt idx="2024">
                  <c:v>690</c:v>
                </c:pt>
                <c:pt idx="2025">
                  <c:v>690</c:v>
                </c:pt>
                <c:pt idx="2026">
                  <c:v>690</c:v>
                </c:pt>
                <c:pt idx="2027">
                  <c:v>691</c:v>
                </c:pt>
                <c:pt idx="2028">
                  <c:v>691</c:v>
                </c:pt>
                <c:pt idx="2029">
                  <c:v>691</c:v>
                </c:pt>
                <c:pt idx="2030">
                  <c:v>691</c:v>
                </c:pt>
                <c:pt idx="2031">
                  <c:v>691</c:v>
                </c:pt>
                <c:pt idx="2032">
                  <c:v>692</c:v>
                </c:pt>
                <c:pt idx="2033">
                  <c:v>692</c:v>
                </c:pt>
                <c:pt idx="2034">
                  <c:v>692</c:v>
                </c:pt>
                <c:pt idx="2035">
                  <c:v>692</c:v>
                </c:pt>
                <c:pt idx="2036">
                  <c:v>692</c:v>
                </c:pt>
                <c:pt idx="2037">
                  <c:v>692</c:v>
                </c:pt>
                <c:pt idx="2038">
                  <c:v>693</c:v>
                </c:pt>
                <c:pt idx="2039">
                  <c:v>693</c:v>
                </c:pt>
                <c:pt idx="2040">
                  <c:v>693</c:v>
                </c:pt>
                <c:pt idx="2041">
                  <c:v>693</c:v>
                </c:pt>
                <c:pt idx="2042">
                  <c:v>693</c:v>
                </c:pt>
                <c:pt idx="2043">
                  <c:v>694</c:v>
                </c:pt>
                <c:pt idx="2044">
                  <c:v>694</c:v>
                </c:pt>
                <c:pt idx="2045">
                  <c:v>694</c:v>
                </c:pt>
                <c:pt idx="2046">
                  <c:v>694</c:v>
                </c:pt>
                <c:pt idx="2047">
                  <c:v>694</c:v>
                </c:pt>
                <c:pt idx="2048">
                  <c:v>694</c:v>
                </c:pt>
                <c:pt idx="2049">
                  <c:v>695</c:v>
                </c:pt>
                <c:pt idx="2050">
                  <c:v>695</c:v>
                </c:pt>
                <c:pt idx="2051">
                  <c:v>695</c:v>
                </c:pt>
                <c:pt idx="2052">
                  <c:v>695</c:v>
                </c:pt>
                <c:pt idx="2053">
                  <c:v>695</c:v>
                </c:pt>
                <c:pt idx="2054">
                  <c:v>695</c:v>
                </c:pt>
                <c:pt idx="2055">
                  <c:v>696</c:v>
                </c:pt>
                <c:pt idx="2056">
                  <c:v>696</c:v>
                </c:pt>
                <c:pt idx="2057">
                  <c:v>696</c:v>
                </c:pt>
                <c:pt idx="2058">
                  <c:v>696</c:v>
                </c:pt>
                <c:pt idx="2059">
                  <c:v>696</c:v>
                </c:pt>
                <c:pt idx="2060">
                  <c:v>696</c:v>
                </c:pt>
                <c:pt idx="2061">
                  <c:v>697</c:v>
                </c:pt>
                <c:pt idx="2062">
                  <c:v>697</c:v>
                </c:pt>
                <c:pt idx="2063">
                  <c:v>697</c:v>
                </c:pt>
                <c:pt idx="2064">
                  <c:v>697</c:v>
                </c:pt>
                <c:pt idx="2065">
                  <c:v>697</c:v>
                </c:pt>
                <c:pt idx="2066">
                  <c:v>697</c:v>
                </c:pt>
                <c:pt idx="2067">
                  <c:v>698</c:v>
                </c:pt>
                <c:pt idx="2068">
                  <c:v>698</c:v>
                </c:pt>
                <c:pt idx="2069">
                  <c:v>698</c:v>
                </c:pt>
                <c:pt idx="2070">
                  <c:v>698</c:v>
                </c:pt>
                <c:pt idx="2071">
                  <c:v>698</c:v>
                </c:pt>
                <c:pt idx="2072">
                  <c:v>698</c:v>
                </c:pt>
                <c:pt idx="2073">
                  <c:v>699</c:v>
                </c:pt>
                <c:pt idx="2074">
                  <c:v>699</c:v>
                </c:pt>
                <c:pt idx="2075">
                  <c:v>699</c:v>
                </c:pt>
                <c:pt idx="2076">
                  <c:v>699</c:v>
                </c:pt>
                <c:pt idx="2077">
                  <c:v>699</c:v>
                </c:pt>
                <c:pt idx="2078">
                  <c:v>699</c:v>
                </c:pt>
                <c:pt idx="2079">
                  <c:v>700</c:v>
                </c:pt>
                <c:pt idx="2080">
                  <c:v>700</c:v>
                </c:pt>
                <c:pt idx="2081">
                  <c:v>700</c:v>
                </c:pt>
                <c:pt idx="2082">
                  <c:v>700</c:v>
                </c:pt>
                <c:pt idx="2083">
                  <c:v>700</c:v>
                </c:pt>
                <c:pt idx="2084">
                  <c:v>700</c:v>
                </c:pt>
                <c:pt idx="2085">
                  <c:v>701</c:v>
                </c:pt>
                <c:pt idx="2086">
                  <c:v>701</c:v>
                </c:pt>
                <c:pt idx="2087">
                  <c:v>701</c:v>
                </c:pt>
                <c:pt idx="2088">
                  <c:v>701</c:v>
                </c:pt>
                <c:pt idx="2089">
                  <c:v>701</c:v>
                </c:pt>
                <c:pt idx="2090">
                  <c:v>701</c:v>
                </c:pt>
                <c:pt idx="2091">
                  <c:v>701</c:v>
                </c:pt>
                <c:pt idx="2092">
                  <c:v>702</c:v>
                </c:pt>
                <c:pt idx="2093">
                  <c:v>702</c:v>
                </c:pt>
                <c:pt idx="2094">
                  <c:v>702</c:v>
                </c:pt>
                <c:pt idx="2095">
                  <c:v>702</c:v>
                </c:pt>
                <c:pt idx="2096">
                  <c:v>702</c:v>
                </c:pt>
                <c:pt idx="2097">
                  <c:v>702</c:v>
                </c:pt>
                <c:pt idx="2098">
                  <c:v>702</c:v>
                </c:pt>
                <c:pt idx="2099">
                  <c:v>703</c:v>
                </c:pt>
                <c:pt idx="2100">
                  <c:v>703</c:v>
                </c:pt>
                <c:pt idx="2101">
                  <c:v>703</c:v>
                </c:pt>
                <c:pt idx="2102">
                  <c:v>703</c:v>
                </c:pt>
                <c:pt idx="2103">
                  <c:v>703</c:v>
                </c:pt>
                <c:pt idx="2104">
                  <c:v>703</c:v>
                </c:pt>
                <c:pt idx="2105">
                  <c:v>703</c:v>
                </c:pt>
                <c:pt idx="2106">
                  <c:v>704</c:v>
                </c:pt>
                <c:pt idx="2107">
                  <c:v>704</c:v>
                </c:pt>
                <c:pt idx="2108">
                  <c:v>704</c:v>
                </c:pt>
                <c:pt idx="2109">
                  <c:v>704</c:v>
                </c:pt>
                <c:pt idx="2110">
                  <c:v>704</c:v>
                </c:pt>
                <c:pt idx="2111">
                  <c:v>704</c:v>
                </c:pt>
                <c:pt idx="2112">
                  <c:v>704</c:v>
                </c:pt>
                <c:pt idx="2113">
                  <c:v>705</c:v>
                </c:pt>
                <c:pt idx="2114">
                  <c:v>705</c:v>
                </c:pt>
                <c:pt idx="2115">
                  <c:v>705</c:v>
                </c:pt>
                <c:pt idx="2116">
                  <c:v>705</c:v>
                </c:pt>
                <c:pt idx="2117">
                  <c:v>705</c:v>
                </c:pt>
                <c:pt idx="2118">
                  <c:v>705</c:v>
                </c:pt>
                <c:pt idx="2119">
                  <c:v>705</c:v>
                </c:pt>
                <c:pt idx="2120">
                  <c:v>706</c:v>
                </c:pt>
                <c:pt idx="2121">
                  <c:v>706</c:v>
                </c:pt>
                <c:pt idx="2122">
                  <c:v>706</c:v>
                </c:pt>
                <c:pt idx="2123">
                  <c:v>706</c:v>
                </c:pt>
                <c:pt idx="2124">
                  <c:v>706</c:v>
                </c:pt>
                <c:pt idx="2125">
                  <c:v>706</c:v>
                </c:pt>
                <c:pt idx="2126">
                  <c:v>706</c:v>
                </c:pt>
                <c:pt idx="2127">
                  <c:v>707</c:v>
                </c:pt>
                <c:pt idx="2128">
                  <c:v>707</c:v>
                </c:pt>
                <c:pt idx="2129">
                  <c:v>707</c:v>
                </c:pt>
                <c:pt idx="2130">
                  <c:v>707</c:v>
                </c:pt>
                <c:pt idx="2131">
                  <c:v>707</c:v>
                </c:pt>
                <c:pt idx="2132">
                  <c:v>707</c:v>
                </c:pt>
                <c:pt idx="2133">
                  <c:v>707</c:v>
                </c:pt>
                <c:pt idx="2134">
                  <c:v>708</c:v>
                </c:pt>
                <c:pt idx="2135">
                  <c:v>708</c:v>
                </c:pt>
                <c:pt idx="2136">
                  <c:v>708</c:v>
                </c:pt>
                <c:pt idx="2137">
                  <c:v>708</c:v>
                </c:pt>
                <c:pt idx="2138">
                  <c:v>708</c:v>
                </c:pt>
                <c:pt idx="2139">
                  <c:v>708</c:v>
                </c:pt>
                <c:pt idx="2140">
                  <c:v>708</c:v>
                </c:pt>
                <c:pt idx="2141">
                  <c:v>708</c:v>
                </c:pt>
                <c:pt idx="2142">
                  <c:v>709</c:v>
                </c:pt>
                <c:pt idx="2143">
                  <c:v>709</c:v>
                </c:pt>
                <c:pt idx="2144">
                  <c:v>709</c:v>
                </c:pt>
                <c:pt idx="2145">
                  <c:v>709</c:v>
                </c:pt>
                <c:pt idx="2146">
                  <c:v>709</c:v>
                </c:pt>
                <c:pt idx="2147">
                  <c:v>709</c:v>
                </c:pt>
                <c:pt idx="2148">
                  <c:v>709</c:v>
                </c:pt>
                <c:pt idx="2149">
                  <c:v>710</c:v>
                </c:pt>
                <c:pt idx="2150">
                  <c:v>710</c:v>
                </c:pt>
                <c:pt idx="2151">
                  <c:v>710</c:v>
                </c:pt>
                <c:pt idx="2152">
                  <c:v>710</c:v>
                </c:pt>
                <c:pt idx="2153">
                  <c:v>710</c:v>
                </c:pt>
                <c:pt idx="2154">
                  <c:v>710</c:v>
                </c:pt>
                <c:pt idx="2155">
                  <c:v>710</c:v>
                </c:pt>
                <c:pt idx="2156">
                  <c:v>710</c:v>
                </c:pt>
                <c:pt idx="2157">
                  <c:v>711</c:v>
                </c:pt>
                <c:pt idx="2158">
                  <c:v>711</c:v>
                </c:pt>
                <c:pt idx="2159">
                  <c:v>711</c:v>
                </c:pt>
                <c:pt idx="2160">
                  <c:v>711</c:v>
                </c:pt>
                <c:pt idx="2161">
                  <c:v>711</c:v>
                </c:pt>
                <c:pt idx="2162">
                  <c:v>711</c:v>
                </c:pt>
                <c:pt idx="2163">
                  <c:v>711</c:v>
                </c:pt>
                <c:pt idx="2164">
                  <c:v>711</c:v>
                </c:pt>
                <c:pt idx="2165">
                  <c:v>711</c:v>
                </c:pt>
                <c:pt idx="2166">
                  <c:v>712</c:v>
                </c:pt>
                <c:pt idx="2167">
                  <c:v>712</c:v>
                </c:pt>
                <c:pt idx="2168">
                  <c:v>712</c:v>
                </c:pt>
                <c:pt idx="2169">
                  <c:v>712</c:v>
                </c:pt>
                <c:pt idx="2170">
                  <c:v>712</c:v>
                </c:pt>
                <c:pt idx="2171">
                  <c:v>712</c:v>
                </c:pt>
                <c:pt idx="2172">
                  <c:v>712</c:v>
                </c:pt>
                <c:pt idx="2173">
                  <c:v>712</c:v>
                </c:pt>
                <c:pt idx="2174">
                  <c:v>713</c:v>
                </c:pt>
                <c:pt idx="2175">
                  <c:v>713</c:v>
                </c:pt>
                <c:pt idx="2176">
                  <c:v>713</c:v>
                </c:pt>
                <c:pt idx="2177">
                  <c:v>713</c:v>
                </c:pt>
                <c:pt idx="2178">
                  <c:v>713</c:v>
                </c:pt>
                <c:pt idx="2179">
                  <c:v>713</c:v>
                </c:pt>
                <c:pt idx="2180">
                  <c:v>713</c:v>
                </c:pt>
                <c:pt idx="2181">
                  <c:v>713</c:v>
                </c:pt>
                <c:pt idx="2182">
                  <c:v>713</c:v>
                </c:pt>
                <c:pt idx="2183">
                  <c:v>714</c:v>
                </c:pt>
                <c:pt idx="2184">
                  <c:v>714</c:v>
                </c:pt>
                <c:pt idx="2185">
                  <c:v>714</c:v>
                </c:pt>
                <c:pt idx="2186">
                  <c:v>714</c:v>
                </c:pt>
                <c:pt idx="2187">
                  <c:v>714</c:v>
                </c:pt>
                <c:pt idx="2188">
                  <c:v>714</c:v>
                </c:pt>
                <c:pt idx="2189">
                  <c:v>714</c:v>
                </c:pt>
                <c:pt idx="2190">
                  <c:v>714</c:v>
                </c:pt>
                <c:pt idx="2191">
                  <c:v>714</c:v>
                </c:pt>
                <c:pt idx="2192">
                  <c:v>715</c:v>
                </c:pt>
                <c:pt idx="2193">
                  <c:v>715</c:v>
                </c:pt>
                <c:pt idx="2194">
                  <c:v>715</c:v>
                </c:pt>
                <c:pt idx="2195">
                  <c:v>715</c:v>
                </c:pt>
                <c:pt idx="2196">
                  <c:v>715</c:v>
                </c:pt>
                <c:pt idx="2197">
                  <c:v>715</c:v>
                </c:pt>
                <c:pt idx="2198">
                  <c:v>715</c:v>
                </c:pt>
                <c:pt idx="2199">
                  <c:v>715</c:v>
                </c:pt>
                <c:pt idx="2200">
                  <c:v>715</c:v>
                </c:pt>
                <c:pt idx="2201">
                  <c:v>716</c:v>
                </c:pt>
                <c:pt idx="2202">
                  <c:v>716</c:v>
                </c:pt>
                <c:pt idx="2203">
                  <c:v>716</c:v>
                </c:pt>
                <c:pt idx="2204">
                  <c:v>716</c:v>
                </c:pt>
                <c:pt idx="2205">
                  <c:v>716</c:v>
                </c:pt>
                <c:pt idx="2206">
                  <c:v>716</c:v>
                </c:pt>
                <c:pt idx="2207">
                  <c:v>716</c:v>
                </c:pt>
                <c:pt idx="2208">
                  <c:v>716</c:v>
                </c:pt>
                <c:pt idx="2209">
                  <c:v>716</c:v>
                </c:pt>
                <c:pt idx="2210">
                  <c:v>716</c:v>
                </c:pt>
                <c:pt idx="2211">
                  <c:v>717</c:v>
                </c:pt>
                <c:pt idx="2212">
                  <c:v>717</c:v>
                </c:pt>
                <c:pt idx="2213">
                  <c:v>717</c:v>
                </c:pt>
                <c:pt idx="2214">
                  <c:v>717</c:v>
                </c:pt>
                <c:pt idx="2215">
                  <c:v>717</c:v>
                </c:pt>
                <c:pt idx="2216">
                  <c:v>717</c:v>
                </c:pt>
                <c:pt idx="2217">
                  <c:v>717</c:v>
                </c:pt>
                <c:pt idx="2218">
                  <c:v>717</c:v>
                </c:pt>
                <c:pt idx="2219">
                  <c:v>717</c:v>
                </c:pt>
                <c:pt idx="2220">
                  <c:v>717</c:v>
                </c:pt>
                <c:pt idx="2221">
                  <c:v>718</c:v>
                </c:pt>
                <c:pt idx="2222">
                  <c:v>718</c:v>
                </c:pt>
                <c:pt idx="2223">
                  <c:v>718</c:v>
                </c:pt>
                <c:pt idx="2224">
                  <c:v>718</c:v>
                </c:pt>
                <c:pt idx="2225">
                  <c:v>718</c:v>
                </c:pt>
                <c:pt idx="2226">
                  <c:v>718</c:v>
                </c:pt>
                <c:pt idx="2227">
                  <c:v>718</c:v>
                </c:pt>
                <c:pt idx="2228">
                  <c:v>718</c:v>
                </c:pt>
                <c:pt idx="2229">
                  <c:v>718</c:v>
                </c:pt>
                <c:pt idx="2230">
                  <c:v>718</c:v>
                </c:pt>
                <c:pt idx="2231">
                  <c:v>718</c:v>
                </c:pt>
                <c:pt idx="2232">
                  <c:v>719</c:v>
                </c:pt>
                <c:pt idx="2233">
                  <c:v>719</c:v>
                </c:pt>
                <c:pt idx="2234">
                  <c:v>719</c:v>
                </c:pt>
                <c:pt idx="2235">
                  <c:v>719</c:v>
                </c:pt>
                <c:pt idx="2236">
                  <c:v>719</c:v>
                </c:pt>
                <c:pt idx="2237">
                  <c:v>719</c:v>
                </c:pt>
                <c:pt idx="2238">
                  <c:v>719</c:v>
                </c:pt>
                <c:pt idx="2239">
                  <c:v>719</c:v>
                </c:pt>
                <c:pt idx="2240">
                  <c:v>719</c:v>
                </c:pt>
                <c:pt idx="2241">
                  <c:v>719</c:v>
                </c:pt>
                <c:pt idx="2242">
                  <c:v>719</c:v>
                </c:pt>
                <c:pt idx="2243">
                  <c:v>720</c:v>
                </c:pt>
                <c:pt idx="2244">
                  <c:v>720</c:v>
                </c:pt>
                <c:pt idx="2245">
                  <c:v>720</c:v>
                </c:pt>
                <c:pt idx="2246">
                  <c:v>720</c:v>
                </c:pt>
                <c:pt idx="2247">
                  <c:v>720</c:v>
                </c:pt>
                <c:pt idx="2248">
                  <c:v>720</c:v>
                </c:pt>
                <c:pt idx="2249">
                  <c:v>720</c:v>
                </c:pt>
                <c:pt idx="2250">
                  <c:v>720</c:v>
                </c:pt>
                <c:pt idx="2251">
                  <c:v>720</c:v>
                </c:pt>
                <c:pt idx="2252">
                  <c:v>720</c:v>
                </c:pt>
                <c:pt idx="2253">
                  <c:v>720</c:v>
                </c:pt>
                <c:pt idx="2254">
                  <c:v>720</c:v>
                </c:pt>
                <c:pt idx="2255">
                  <c:v>721</c:v>
                </c:pt>
                <c:pt idx="2256">
                  <c:v>721</c:v>
                </c:pt>
                <c:pt idx="2257">
                  <c:v>721</c:v>
                </c:pt>
                <c:pt idx="2258">
                  <c:v>721</c:v>
                </c:pt>
                <c:pt idx="2259">
                  <c:v>721</c:v>
                </c:pt>
                <c:pt idx="2260">
                  <c:v>721</c:v>
                </c:pt>
                <c:pt idx="2261">
                  <c:v>721</c:v>
                </c:pt>
                <c:pt idx="2262">
                  <c:v>721</c:v>
                </c:pt>
                <c:pt idx="2263">
                  <c:v>721</c:v>
                </c:pt>
                <c:pt idx="2264">
                  <c:v>721</c:v>
                </c:pt>
                <c:pt idx="2265">
                  <c:v>721</c:v>
                </c:pt>
                <c:pt idx="2266">
                  <c:v>721</c:v>
                </c:pt>
                <c:pt idx="2267">
                  <c:v>721</c:v>
                </c:pt>
                <c:pt idx="2268">
                  <c:v>722</c:v>
                </c:pt>
                <c:pt idx="2269">
                  <c:v>722</c:v>
                </c:pt>
                <c:pt idx="2270">
                  <c:v>722</c:v>
                </c:pt>
                <c:pt idx="2271">
                  <c:v>722</c:v>
                </c:pt>
                <c:pt idx="2272">
                  <c:v>722</c:v>
                </c:pt>
                <c:pt idx="2273">
                  <c:v>722</c:v>
                </c:pt>
                <c:pt idx="2274">
                  <c:v>722</c:v>
                </c:pt>
                <c:pt idx="2275">
                  <c:v>722</c:v>
                </c:pt>
                <c:pt idx="2276">
                  <c:v>722</c:v>
                </c:pt>
                <c:pt idx="2277">
                  <c:v>722</c:v>
                </c:pt>
                <c:pt idx="2278">
                  <c:v>722</c:v>
                </c:pt>
                <c:pt idx="2279">
                  <c:v>722</c:v>
                </c:pt>
                <c:pt idx="2280">
                  <c:v>722</c:v>
                </c:pt>
                <c:pt idx="2281">
                  <c:v>722</c:v>
                </c:pt>
                <c:pt idx="2282">
                  <c:v>723</c:v>
                </c:pt>
                <c:pt idx="2283">
                  <c:v>723</c:v>
                </c:pt>
                <c:pt idx="2284">
                  <c:v>723</c:v>
                </c:pt>
                <c:pt idx="2285">
                  <c:v>723</c:v>
                </c:pt>
                <c:pt idx="2286">
                  <c:v>723</c:v>
                </c:pt>
                <c:pt idx="2287">
                  <c:v>723</c:v>
                </c:pt>
                <c:pt idx="2288">
                  <c:v>723</c:v>
                </c:pt>
                <c:pt idx="2289">
                  <c:v>723</c:v>
                </c:pt>
                <c:pt idx="2290">
                  <c:v>723</c:v>
                </c:pt>
                <c:pt idx="2291">
                  <c:v>723</c:v>
                </c:pt>
                <c:pt idx="2292">
                  <c:v>723</c:v>
                </c:pt>
                <c:pt idx="2293">
                  <c:v>723</c:v>
                </c:pt>
                <c:pt idx="2294">
                  <c:v>723</c:v>
                </c:pt>
                <c:pt idx="2295">
                  <c:v>723</c:v>
                </c:pt>
                <c:pt idx="2296">
                  <c:v>723</c:v>
                </c:pt>
                <c:pt idx="2297">
                  <c:v>724</c:v>
                </c:pt>
                <c:pt idx="2298">
                  <c:v>724</c:v>
                </c:pt>
                <c:pt idx="2299">
                  <c:v>724</c:v>
                </c:pt>
                <c:pt idx="2300">
                  <c:v>724</c:v>
                </c:pt>
                <c:pt idx="2301">
                  <c:v>724</c:v>
                </c:pt>
                <c:pt idx="2302">
                  <c:v>724</c:v>
                </c:pt>
                <c:pt idx="2303">
                  <c:v>724</c:v>
                </c:pt>
                <c:pt idx="2304">
                  <c:v>724</c:v>
                </c:pt>
                <c:pt idx="2305">
                  <c:v>724</c:v>
                </c:pt>
                <c:pt idx="2306">
                  <c:v>724</c:v>
                </c:pt>
                <c:pt idx="2307">
                  <c:v>724</c:v>
                </c:pt>
                <c:pt idx="2308">
                  <c:v>724</c:v>
                </c:pt>
                <c:pt idx="2309">
                  <c:v>724</c:v>
                </c:pt>
                <c:pt idx="2310">
                  <c:v>724</c:v>
                </c:pt>
                <c:pt idx="2311">
                  <c:v>724</c:v>
                </c:pt>
                <c:pt idx="2312">
                  <c:v>724</c:v>
                </c:pt>
                <c:pt idx="2313">
                  <c:v>725</c:v>
                </c:pt>
                <c:pt idx="2314">
                  <c:v>725</c:v>
                </c:pt>
                <c:pt idx="2315">
                  <c:v>725</c:v>
                </c:pt>
                <c:pt idx="2316">
                  <c:v>725</c:v>
                </c:pt>
                <c:pt idx="2317">
                  <c:v>725</c:v>
                </c:pt>
                <c:pt idx="2318">
                  <c:v>725</c:v>
                </c:pt>
                <c:pt idx="2319">
                  <c:v>725</c:v>
                </c:pt>
                <c:pt idx="2320">
                  <c:v>725</c:v>
                </c:pt>
                <c:pt idx="2321">
                  <c:v>725</c:v>
                </c:pt>
                <c:pt idx="2322">
                  <c:v>725</c:v>
                </c:pt>
                <c:pt idx="2323">
                  <c:v>725</c:v>
                </c:pt>
                <c:pt idx="2324">
                  <c:v>725</c:v>
                </c:pt>
                <c:pt idx="2325">
                  <c:v>725</c:v>
                </c:pt>
                <c:pt idx="2326">
                  <c:v>725</c:v>
                </c:pt>
                <c:pt idx="2327">
                  <c:v>725</c:v>
                </c:pt>
                <c:pt idx="2328">
                  <c:v>725</c:v>
                </c:pt>
                <c:pt idx="2329">
                  <c:v>725</c:v>
                </c:pt>
                <c:pt idx="2330">
                  <c:v>725</c:v>
                </c:pt>
                <c:pt idx="2331">
                  <c:v>725</c:v>
                </c:pt>
                <c:pt idx="2332">
                  <c:v>726</c:v>
                </c:pt>
                <c:pt idx="2333">
                  <c:v>726</c:v>
                </c:pt>
                <c:pt idx="2334">
                  <c:v>726</c:v>
                </c:pt>
                <c:pt idx="2335">
                  <c:v>726</c:v>
                </c:pt>
                <c:pt idx="2336">
                  <c:v>726</c:v>
                </c:pt>
                <c:pt idx="2337">
                  <c:v>726</c:v>
                </c:pt>
                <c:pt idx="2338">
                  <c:v>726</c:v>
                </c:pt>
                <c:pt idx="2339">
                  <c:v>726</c:v>
                </c:pt>
                <c:pt idx="2340">
                  <c:v>726</c:v>
                </c:pt>
                <c:pt idx="2341">
                  <c:v>726</c:v>
                </c:pt>
                <c:pt idx="2342">
                  <c:v>726</c:v>
                </c:pt>
                <c:pt idx="2343">
                  <c:v>726</c:v>
                </c:pt>
                <c:pt idx="2344">
                  <c:v>726</c:v>
                </c:pt>
                <c:pt idx="2345">
                  <c:v>726</c:v>
                </c:pt>
                <c:pt idx="2346">
                  <c:v>726</c:v>
                </c:pt>
                <c:pt idx="2347">
                  <c:v>726</c:v>
                </c:pt>
                <c:pt idx="2348">
                  <c:v>726</c:v>
                </c:pt>
                <c:pt idx="2349">
                  <c:v>726</c:v>
                </c:pt>
                <c:pt idx="2350">
                  <c:v>726</c:v>
                </c:pt>
                <c:pt idx="2351">
                  <c:v>726</c:v>
                </c:pt>
                <c:pt idx="2352">
                  <c:v>726</c:v>
                </c:pt>
                <c:pt idx="2353">
                  <c:v>726</c:v>
                </c:pt>
                <c:pt idx="2354">
                  <c:v>726</c:v>
                </c:pt>
                <c:pt idx="2355">
                  <c:v>727</c:v>
                </c:pt>
                <c:pt idx="2356">
                  <c:v>727</c:v>
                </c:pt>
                <c:pt idx="2357">
                  <c:v>727</c:v>
                </c:pt>
                <c:pt idx="2358">
                  <c:v>727</c:v>
                </c:pt>
                <c:pt idx="2359">
                  <c:v>727</c:v>
                </c:pt>
                <c:pt idx="2360">
                  <c:v>727</c:v>
                </c:pt>
                <c:pt idx="2361">
                  <c:v>727</c:v>
                </c:pt>
                <c:pt idx="2362">
                  <c:v>727</c:v>
                </c:pt>
                <c:pt idx="2363">
                  <c:v>727</c:v>
                </c:pt>
                <c:pt idx="2364">
                  <c:v>727</c:v>
                </c:pt>
                <c:pt idx="2365">
                  <c:v>727</c:v>
                </c:pt>
                <c:pt idx="2366">
                  <c:v>727</c:v>
                </c:pt>
                <c:pt idx="2367">
                  <c:v>727</c:v>
                </c:pt>
                <c:pt idx="2368">
                  <c:v>727</c:v>
                </c:pt>
                <c:pt idx="2369">
                  <c:v>727</c:v>
                </c:pt>
                <c:pt idx="2370">
                  <c:v>727</c:v>
                </c:pt>
                <c:pt idx="2371">
                  <c:v>727</c:v>
                </c:pt>
                <c:pt idx="2372">
                  <c:v>727</c:v>
                </c:pt>
                <c:pt idx="2373">
                  <c:v>727</c:v>
                </c:pt>
                <c:pt idx="2374">
                  <c:v>727</c:v>
                </c:pt>
                <c:pt idx="2375">
                  <c:v>727</c:v>
                </c:pt>
                <c:pt idx="2376">
                  <c:v>727</c:v>
                </c:pt>
                <c:pt idx="2377">
                  <c:v>727</c:v>
                </c:pt>
                <c:pt idx="2378">
                  <c:v>727</c:v>
                </c:pt>
                <c:pt idx="2379">
                  <c:v>727</c:v>
                </c:pt>
                <c:pt idx="2380">
                  <c:v>727</c:v>
                </c:pt>
                <c:pt idx="2381">
                  <c:v>727</c:v>
                </c:pt>
                <c:pt idx="2382">
                  <c:v>727</c:v>
                </c:pt>
                <c:pt idx="2383">
                  <c:v>727</c:v>
                </c:pt>
                <c:pt idx="2384">
                  <c:v>728</c:v>
                </c:pt>
                <c:pt idx="2385">
                  <c:v>728</c:v>
                </c:pt>
                <c:pt idx="2386">
                  <c:v>728</c:v>
                </c:pt>
                <c:pt idx="2387">
                  <c:v>728</c:v>
                </c:pt>
                <c:pt idx="2388">
                  <c:v>728</c:v>
                </c:pt>
                <c:pt idx="2389">
                  <c:v>728</c:v>
                </c:pt>
                <c:pt idx="2390">
                  <c:v>728</c:v>
                </c:pt>
                <c:pt idx="2391">
                  <c:v>728</c:v>
                </c:pt>
                <c:pt idx="2392">
                  <c:v>728</c:v>
                </c:pt>
                <c:pt idx="2393">
                  <c:v>728</c:v>
                </c:pt>
                <c:pt idx="2394">
                  <c:v>728</c:v>
                </c:pt>
                <c:pt idx="2395">
                  <c:v>728</c:v>
                </c:pt>
                <c:pt idx="2396">
                  <c:v>728</c:v>
                </c:pt>
                <c:pt idx="2397">
                  <c:v>728</c:v>
                </c:pt>
                <c:pt idx="2398">
                  <c:v>728</c:v>
                </c:pt>
                <c:pt idx="2399">
                  <c:v>728</c:v>
                </c:pt>
                <c:pt idx="2400">
                  <c:v>728</c:v>
                </c:pt>
                <c:pt idx="2401">
                  <c:v>728</c:v>
                </c:pt>
                <c:pt idx="2402">
                  <c:v>728</c:v>
                </c:pt>
                <c:pt idx="2403">
                  <c:v>728</c:v>
                </c:pt>
                <c:pt idx="2404">
                  <c:v>728</c:v>
                </c:pt>
                <c:pt idx="2405">
                  <c:v>728</c:v>
                </c:pt>
                <c:pt idx="2406">
                  <c:v>728</c:v>
                </c:pt>
                <c:pt idx="2407">
                  <c:v>728</c:v>
                </c:pt>
                <c:pt idx="2408">
                  <c:v>728</c:v>
                </c:pt>
                <c:pt idx="2409">
                  <c:v>728</c:v>
                </c:pt>
                <c:pt idx="2410">
                  <c:v>728</c:v>
                </c:pt>
                <c:pt idx="2411">
                  <c:v>728</c:v>
                </c:pt>
                <c:pt idx="2412">
                  <c:v>728</c:v>
                </c:pt>
                <c:pt idx="2413">
                  <c:v>728</c:v>
                </c:pt>
                <c:pt idx="2414">
                  <c:v>728</c:v>
                </c:pt>
                <c:pt idx="2415">
                  <c:v>728</c:v>
                </c:pt>
                <c:pt idx="2416">
                  <c:v>728</c:v>
                </c:pt>
                <c:pt idx="2417">
                  <c:v>728</c:v>
                </c:pt>
                <c:pt idx="2418">
                  <c:v>728</c:v>
                </c:pt>
                <c:pt idx="2419">
                  <c:v>728</c:v>
                </c:pt>
                <c:pt idx="2420">
                  <c:v>728</c:v>
                </c:pt>
                <c:pt idx="2421">
                  <c:v>728</c:v>
                </c:pt>
                <c:pt idx="2422">
                  <c:v>728</c:v>
                </c:pt>
                <c:pt idx="2423">
                  <c:v>728</c:v>
                </c:pt>
                <c:pt idx="2424">
                  <c:v>728</c:v>
                </c:pt>
                <c:pt idx="2425">
                  <c:v>728</c:v>
                </c:pt>
                <c:pt idx="2426">
                  <c:v>728</c:v>
                </c:pt>
                <c:pt idx="2427">
                  <c:v>728</c:v>
                </c:pt>
                <c:pt idx="2428">
                  <c:v>728</c:v>
                </c:pt>
                <c:pt idx="2429">
                  <c:v>728</c:v>
                </c:pt>
                <c:pt idx="2430">
                  <c:v>728</c:v>
                </c:pt>
                <c:pt idx="2431">
                  <c:v>728</c:v>
                </c:pt>
                <c:pt idx="2432">
                  <c:v>728</c:v>
                </c:pt>
                <c:pt idx="2433">
                  <c:v>728</c:v>
                </c:pt>
                <c:pt idx="2434">
                  <c:v>728</c:v>
                </c:pt>
                <c:pt idx="2435">
                  <c:v>728</c:v>
                </c:pt>
                <c:pt idx="2436">
                  <c:v>729</c:v>
                </c:pt>
                <c:pt idx="2437">
                  <c:v>729</c:v>
                </c:pt>
                <c:pt idx="2438">
                  <c:v>729</c:v>
                </c:pt>
                <c:pt idx="2439">
                  <c:v>729</c:v>
                </c:pt>
                <c:pt idx="2440">
                  <c:v>729</c:v>
                </c:pt>
                <c:pt idx="2441">
                  <c:v>729</c:v>
                </c:pt>
                <c:pt idx="2442">
                  <c:v>729</c:v>
                </c:pt>
                <c:pt idx="2443">
                  <c:v>729</c:v>
                </c:pt>
                <c:pt idx="2444">
                  <c:v>729</c:v>
                </c:pt>
                <c:pt idx="2445">
                  <c:v>729</c:v>
                </c:pt>
                <c:pt idx="2446">
                  <c:v>729</c:v>
                </c:pt>
                <c:pt idx="2447">
                  <c:v>729</c:v>
                </c:pt>
                <c:pt idx="2448">
                  <c:v>729</c:v>
                </c:pt>
                <c:pt idx="2449">
                  <c:v>729</c:v>
                </c:pt>
                <c:pt idx="2450">
                  <c:v>729</c:v>
                </c:pt>
                <c:pt idx="2451">
                  <c:v>729</c:v>
                </c:pt>
                <c:pt idx="2452">
                  <c:v>729</c:v>
                </c:pt>
                <c:pt idx="2453">
                  <c:v>729</c:v>
                </c:pt>
                <c:pt idx="2454">
                  <c:v>729</c:v>
                </c:pt>
                <c:pt idx="2455">
                  <c:v>729</c:v>
                </c:pt>
                <c:pt idx="2456">
                  <c:v>729</c:v>
                </c:pt>
                <c:pt idx="2457">
                  <c:v>729</c:v>
                </c:pt>
                <c:pt idx="2458">
                  <c:v>729</c:v>
                </c:pt>
                <c:pt idx="2459">
                  <c:v>729</c:v>
                </c:pt>
                <c:pt idx="2460">
                  <c:v>729</c:v>
                </c:pt>
                <c:pt idx="2461">
                  <c:v>729</c:v>
                </c:pt>
                <c:pt idx="2462">
                  <c:v>729</c:v>
                </c:pt>
                <c:pt idx="2463">
                  <c:v>729</c:v>
                </c:pt>
                <c:pt idx="2464">
                  <c:v>729</c:v>
                </c:pt>
                <c:pt idx="2465">
                  <c:v>729</c:v>
                </c:pt>
                <c:pt idx="2466">
                  <c:v>729</c:v>
                </c:pt>
                <c:pt idx="2467">
                  <c:v>729</c:v>
                </c:pt>
                <c:pt idx="2468">
                  <c:v>729</c:v>
                </c:pt>
                <c:pt idx="2469">
                  <c:v>729</c:v>
                </c:pt>
                <c:pt idx="2470">
                  <c:v>729</c:v>
                </c:pt>
                <c:pt idx="2471">
                  <c:v>729</c:v>
                </c:pt>
                <c:pt idx="2472">
                  <c:v>729</c:v>
                </c:pt>
                <c:pt idx="2473">
                  <c:v>729</c:v>
                </c:pt>
                <c:pt idx="2474">
                  <c:v>729</c:v>
                </c:pt>
                <c:pt idx="2475">
                  <c:v>729</c:v>
                </c:pt>
                <c:pt idx="2476">
                  <c:v>729</c:v>
                </c:pt>
                <c:pt idx="2477">
                  <c:v>729</c:v>
                </c:pt>
                <c:pt idx="2478">
                  <c:v>729</c:v>
                </c:pt>
                <c:pt idx="2479">
                  <c:v>729</c:v>
                </c:pt>
                <c:pt idx="2480">
                  <c:v>729</c:v>
                </c:pt>
                <c:pt idx="2481">
                  <c:v>729</c:v>
                </c:pt>
                <c:pt idx="2482">
                  <c:v>729</c:v>
                </c:pt>
                <c:pt idx="2483">
                  <c:v>729</c:v>
                </c:pt>
                <c:pt idx="2484">
                  <c:v>729</c:v>
                </c:pt>
                <c:pt idx="2485">
                  <c:v>729</c:v>
                </c:pt>
                <c:pt idx="2486">
                  <c:v>729</c:v>
                </c:pt>
                <c:pt idx="2487">
                  <c:v>729</c:v>
                </c:pt>
                <c:pt idx="2488">
                  <c:v>729</c:v>
                </c:pt>
                <c:pt idx="2489">
                  <c:v>729</c:v>
                </c:pt>
                <c:pt idx="2490">
                  <c:v>729</c:v>
                </c:pt>
                <c:pt idx="2491">
                  <c:v>729</c:v>
                </c:pt>
                <c:pt idx="2492">
                  <c:v>729</c:v>
                </c:pt>
                <c:pt idx="2493">
                  <c:v>729</c:v>
                </c:pt>
                <c:pt idx="2494">
                  <c:v>729</c:v>
                </c:pt>
                <c:pt idx="2495">
                  <c:v>729</c:v>
                </c:pt>
                <c:pt idx="2496">
                  <c:v>729</c:v>
                </c:pt>
                <c:pt idx="2497">
                  <c:v>729</c:v>
                </c:pt>
                <c:pt idx="2498">
                  <c:v>728</c:v>
                </c:pt>
                <c:pt idx="2499">
                  <c:v>728</c:v>
                </c:pt>
                <c:pt idx="2500">
                  <c:v>728</c:v>
                </c:pt>
                <c:pt idx="2501">
                  <c:v>728</c:v>
                </c:pt>
                <c:pt idx="2502">
                  <c:v>728</c:v>
                </c:pt>
                <c:pt idx="2503">
                  <c:v>728</c:v>
                </c:pt>
                <c:pt idx="2504">
                  <c:v>728</c:v>
                </c:pt>
                <c:pt idx="2505">
                  <c:v>728</c:v>
                </c:pt>
                <c:pt idx="2506">
                  <c:v>728</c:v>
                </c:pt>
                <c:pt idx="2507">
                  <c:v>728</c:v>
                </c:pt>
                <c:pt idx="2508">
                  <c:v>728</c:v>
                </c:pt>
                <c:pt idx="2509">
                  <c:v>728</c:v>
                </c:pt>
                <c:pt idx="2510">
                  <c:v>728</c:v>
                </c:pt>
                <c:pt idx="2511">
                  <c:v>728</c:v>
                </c:pt>
                <c:pt idx="2512">
                  <c:v>728</c:v>
                </c:pt>
                <c:pt idx="2513">
                  <c:v>728</c:v>
                </c:pt>
                <c:pt idx="2514">
                  <c:v>728</c:v>
                </c:pt>
                <c:pt idx="2515">
                  <c:v>728</c:v>
                </c:pt>
                <c:pt idx="2516">
                  <c:v>728</c:v>
                </c:pt>
                <c:pt idx="2517">
                  <c:v>728</c:v>
                </c:pt>
                <c:pt idx="2518">
                  <c:v>728</c:v>
                </c:pt>
                <c:pt idx="2519">
                  <c:v>728</c:v>
                </c:pt>
                <c:pt idx="2520">
                  <c:v>728</c:v>
                </c:pt>
                <c:pt idx="2521">
                  <c:v>728</c:v>
                </c:pt>
                <c:pt idx="2522">
                  <c:v>728</c:v>
                </c:pt>
                <c:pt idx="2523">
                  <c:v>728</c:v>
                </c:pt>
                <c:pt idx="2524">
                  <c:v>728</c:v>
                </c:pt>
                <c:pt idx="2525">
                  <c:v>728</c:v>
                </c:pt>
                <c:pt idx="2526">
                  <c:v>728</c:v>
                </c:pt>
                <c:pt idx="2527">
                  <c:v>728</c:v>
                </c:pt>
                <c:pt idx="2528">
                  <c:v>728</c:v>
                </c:pt>
                <c:pt idx="2529">
                  <c:v>728</c:v>
                </c:pt>
                <c:pt idx="2530">
                  <c:v>728</c:v>
                </c:pt>
                <c:pt idx="2531">
                  <c:v>728</c:v>
                </c:pt>
                <c:pt idx="2532">
                  <c:v>728</c:v>
                </c:pt>
                <c:pt idx="2533">
                  <c:v>728</c:v>
                </c:pt>
                <c:pt idx="2534">
                  <c:v>728</c:v>
                </c:pt>
                <c:pt idx="2535">
                  <c:v>728</c:v>
                </c:pt>
                <c:pt idx="2536">
                  <c:v>728</c:v>
                </c:pt>
                <c:pt idx="2537">
                  <c:v>728</c:v>
                </c:pt>
                <c:pt idx="2538">
                  <c:v>728</c:v>
                </c:pt>
                <c:pt idx="2539">
                  <c:v>728</c:v>
                </c:pt>
                <c:pt idx="2540">
                  <c:v>728</c:v>
                </c:pt>
                <c:pt idx="2541">
                  <c:v>728</c:v>
                </c:pt>
                <c:pt idx="2542">
                  <c:v>728</c:v>
                </c:pt>
                <c:pt idx="2543">
                  <c:v>728</c:v>
                </c:pt>
                <c:pt idx="2544">
                  <c:v>728</c:v>
                </c:pt>
                <c:pt idx="2545">
                  <c:v>728</c:v>
                </c:pt>
                <c:pt idx="2546">
                  <c:v>728</c:v>
                </c:pt>
                <c:pt idx="2547">
                  <c:v>728</c:v>
                </c:pt>
                <c:pt idx="2548">
                  <c:v>728</c:v>
                </c:pt>
                <c:pt idx="2549">
                  <c:v>728</c:v>
                </c:pt>
                <c:pt idx="2550">
                  <c:v>728</c:v>
                </c:pt>
                <c:pt idx="2551">
                  <c:v>728</c:v>
                </c:pt>
                <c:pt idx="2552">
                  <c:v>727</c:v>
                </c:pt>
                <c:pt idx="2553">
                  <c:v>727</c:v>
                </c:pt>
                <c:pt idx="2554">
                  <c:v>727</c:v>
                </c:pt>
                <c:pt idx="2555">
                  <c:v>727</c:v>
                </c:pt>
                <c:pt idx="2556">
                  <c:v>727</c:v>
                </c:pt>
                <c:pt idx="2557">
                  <c:v>727</c:v>
                </c:pt>
                <c:pt idx="2558">
                  <c:v>727</c:v>
                </c:pt>
                <c:pt idx="2559">
                  <c:v>727</c:v>
                </c:pt>
                <c:pt idx="2560">
                  <c:v>727</c:v>
                </c:pt>
                <c:pt idx="2561">
                  <c:v>727</c:v>
                </c:pt>
                <c:pt idx="2562">
                  <c:v>727</c:v>
                </c:pt>
                <c:pt idx="2563">
                  <c:v>727</c:v>
                </c:pt>
                <c:pt idx="2564">
                  <c:v>727</c:v>
                </c:pt>
                <c:pt idx="2565">
                  <c:v>727</c:v>
                </c:pt>
                <c:pt idx="2566">
                  <c:v>727</c:v>
                </c:pt>
                <c:pt idx="2567">
                  <c:v>727</c:v>
                </c:pt>
                <c:pt idx="2568">
                  <c:v>727</c:v>
                </c:pt>
                <c:pt idx="2569">
                  <c:v>727</c:v>
                </c:pt>
                <c:pt idx="2570">
                  <c:v>727</c:v>
                </c:pt>
                <c:pt idx="2571">
                  <c:v>727</c:v>
                </c:pt>
                <c:pt idx="2572">
                  <c:v>727</c:v>
                </c:pt>
                <c:pt idx="2573">
                  <c:v>727</c:v>
                </c:pt>
                <c:pt idx="2574">
                  <c:v>727</c:v>
                </c:pt>
                <c:pt idx="2575">
                  <c:v>727</c:v>
                </c:pt>
                <c:pt idx="2576">
                  <c:v>727</c:v>
                </c:pt>
                <c:pt idx="2577">
                  <c:v>727</c:v>
                </c:pt>
                <c:pt idx="2578">
                  <c:v>727</c:v>
                </c:pt>
                <c:pt idx="2579">
                  <c:v>727</c:v>
                </c:pt>
                <c:pt idx="2580">
                  <c:v>727</c:v>
                </c:pt>
                <c:pt idx="2581">
                  <c:v>727</c:v>
                </c:pt>
                <c:pt idx="2582">
                  <c:v>727</c:v>
                </c:pt>
                <c:pt idx="2583">
                  <c:v>727</c:v>
                </c:pt>
                <c:pt idx="2584">
                  <c:v>726</c:v>
                </c:pt>
                <c:pt idx="2585">
                  <c:v>726</c:v>
                </c:pt>
                <c:pt idx="2586">
                  <c:v>726</c:v>
                </c:pt>
                <c:pt idx="2587">
                  <c:v>726</c:v>
                </c:pt>
                <c:pt idx="2588">
                  <c:v>726</c:v>
                </c:pt>
                <c:pt idx="2589">
                  <c:v>726</c:v>
                </c:pt>
                <c:pt idx="2590">
                  <c:v>726</c:v>
                </c:pt>
                <c:pt idx="2591">
                  <c:v>726</c:v>
                </c:pt>
                <c:pt idx="2592">
                  <c:v>726</c:v>
                </c:pt>
                <c:pt idx="2593">
                  <c:v>726</c:v>
                </c:pt>
                <c:pt idx="2594">
                  <c:v>726</c:v>
                </c:pt>
                <c:pt idx="2595">
                  <c:v>726</c:v>
                </c:pt>
                <c:pt idx="2596">
                  <c:v>726</c:v>
                </c:pt>
                <c:pt idx="2597">
                  <c:v>726</c:v>
                </c:pt>
                <c:pt idx="2598">
                  <c:v>726</c:v>
                </c:pt>
                <c:pt idx="2599">
                  <c:v>726</c:v>
                </c:pt>
                <c:pt idx="2600">
                  <c:v>726</c:v>
                </c:pt>
                <c:pt idx="2601">
                  <c:v>726</c:v>
                </c:pt>
                <c:pt idx="2602">
                  <c:v>726</c:v>
                </c:pt>
                <c:pt idx="2603">
                  <c:v>726</c:v>
                </c:pt>
                <c:pt idx="2604">
                  <c:v>726</c:v>
                </c:pt>
                <c:pt idx="2605">
                  <c:v>726</c:v>
                </c:pt>
                <c:pt idx="2606">
                  <c:v>726</c:v>
                </c:pt>
                <c:pt idx="2607">
                  <c:v>726</c:v>
                </c:pt>
                <c:pt idx="2608">
                  <c:v>726</c:v>
                </c:pt>
                <c:pt idx="2609">
                  <c:v>725</c:v>
                </c:pt>
                <c:pt idx="2610">
                  <c:v>725</c:v>
                </c:pt>
                <c:pt idx="2611">
                  <c:v>725</c:v>
                </c:pt>
                <c:pt idx="2612">
                  <c:v>725</c:v>
                </c:pt>
                <c:pt idx="2613">
                  <c:v>725</c:v>
                </c:pt>
                <c:pt idx="2614">
                  <c:v>725</c:v>
                </c:pt>
                <c:pt idx="2615">
                  <c:v>725</c:v>
                </c:pt>
                <c:pt idx="2616">
                  <c:v>725</c:v>
                </c:pt>
                <c:pt idx="2617">
                  <c:v>725</c:v>
                </c:pt>
                <c:pt idx="2618">
                  <c:v>725</c:v>
                </c:pt>
                <c:pt idx="2619">
                  <c:v>725</c:v>
                </c:pt>
                <c:pt idx="2620">
                  <c:v>725</c:v>
                </c:pt>
                <c:pt idx="2621">
                  <c:v>725</c:v>
                </c:pt>
                <c:pt idx="2622">
                  <c:v>725</c:v>
                </c:pt>
                <c:pt idx="2623">
                  <c:v>725</c:v>
                </c:pt>
                <c:pt idx="2624">
                  <c:v>725</c:v>
                </c:pt>
                <c:pt idx="2625">
                  <c:v>725</c:v>
                </c:pt>
                <c:pt idx="2626">
                  <c:v>725</c:v>
                </c:pt>
                <c:pt idx="2627">
                  <c:v>725</c:v>
                </c:pt>
                <c:pt idx="2628">
                  <c:v>725</c:v>
                </c:pt>
                <c:pt idx="2629">
                  <c:v>725</c:v>
                </c:pt>
                <c:pt idx="2630">
                  <c:v>725</c:v>
                </c:pt>
                <c:pt idx="2631">
                  <c:v>724</c:v>
                </c:pt>
                <c:pt idx="2632">
                  <c:v>724</c:v>
                </c:pt>
                <c:pt idx="2633">
                  <c:v>724</c:v>
                </c:pt>
                <c:pt idx="2634">
                  <c:v>724</c:v>
                </c:pt>
                <c:pt idx="2635">
                  <c:v>724</c:v>
                </c:pt>
                <c:pt idx="2636">
                  <c:v>724</c:v>
                </c:pt>
                <c:pt idx="2637">
                  <c:v>724</c:v>
                </c:pt>
                <c:pt idx="2638">
                  <c:v>724</c:v>
                </c:pt>
                <c:pt idx="2639">
                  <c:v>724</c:v>
                </c:pt>
                <c:pt idx="2640">
                  <c:v>724</c:v>
                </c:pt>
                <c:pt idx="2641">
                  <c:v>724</c:v>
                </c:pt>
                <c:pt idx="2642">
                  <c:v>724</c:v>
                </c:pt>
                <c:pt idx="2643">
                  <c:v>724</c:v>
                </c:pt>
                <c:pt idx="2644">
                  <c:v>724</c:v>
                </c:pt>
                <c:pt idx="2645">
                  <c:v>724</c:v>
                </c:pt>
                <c:pt idx="2646">
                  <c:v>724</c:v>
                </c:pt>
                <c:pt idx="2647">
                  <c:v>724</c:v>
                </c:pt>
                <c:pt idx="2648">
                  <c:v>724</c:v>
                </c:pt>
                <c:pt idx="2649">
                  <c:v>724</c:v>
                </c:pt>
                <c:pt idx="2650">
                  <c:v>723</c:v>
                </c:pt>
                <c:pt idx="2651">
                  <c:v>723</c:v>
                </c:pt>
                <c:pt idx="2652">
                  <c:v>723</c:v>
                </c:pt>
                <c:pt idx="2653">
                  <c:v>723</c:v>
                </c:pt>
                <c:pt idx="2654">
                  <c:v>723</c:v>
                </c:pt>
                <c:pt idx="2655">
                  <c:v>723</c:v>
                </c:pt>
                <c:pt idx="2656">
                  <c:v>723</c:v>
                </c:pt>
                <c:pt idx="2657">
                  <c:v>723</c:v>
                </c:pt>
                <c:pt idx="2658">
                  <c:v>723</c:v>
                </c:pt>
                <c:pt idx="2659">
                  <c:v>723</c:v>
                </c:pt>
                <c:pt idx="2660">
                  <c:v>723</c:v>
                </c:pt>
                <c:pt idx="2661">
                  <c:v>723</c:v>
                </c:pt>
                <c:pt idx="2662">
                  <c:v>723</c:v>
                </c:pt>
                <c:pt idx="2663">
                  <c:v>723</c:v>
                </c:pt>
                <c:pt idx="2664">
                  <c:v>723</c:v>
                </c:pt>
                <c:pt idx="2665">
                  <c:v>723</c:v>
                </c:pt>
                <c:pt idx="2666">
                  <c:v>723</c:v>
                </c:pt>
                <c:pt idx="2667">
                  <c:v>723</c:v>
                </c:pt>
                <c:pt idx="2668">
                  <c:v>722</c:v>
                </c:pt>
                <c:pt idx="2669">
                  <c:v>722</c:v>
                </c:pt>
                <c:pt idx="2670">
                  <c:v>722</c:v>
                </c:pt>
                <c:pt idx="2671">
                  <c:v>722</c:v>
                </c:pt>
                <c:pt idx="2672">
                  <c:v>722</c:v>
                </c:pt>
                <c:pt idx="2673">
                  <c:v>722</c:v>
                </c:pt>
                <c:pt idx="2674">
                  <c:v>722</c:v>
                </c:pt>
                <c:pt idx="2675">
                  <c:v>722</c:v>
                </c:pt>
                <c:pt idx="2676">
                  <c:v>722</c:v>
                </c:pt>
                <c:pt idx="2677">
                  <c:v>722</c:v>
                </c:pt>
                <c:pt idx="2678">
                  <c:v>722</c:v>
                </c:pt>
                <c:pt idx="2679">
                  <c:v>722</c:v>
                </c:pt>
                <c:pt idx="2680">
                  <c:v>722</c:v>
                </c:pt>
                <c:pt idx="2681">
                  <c:v>722</c:v>
                </c:pt>
                <c:pt idx="2682">
                  <c:v>722</c:v>
                </c:pt>
                <c:pt idx="2683">
                  <c:v>722</c:v>
                </c:pt>
                <c:pt idx="2684">
                  <c:v>721</c:v>
                </c:pt>
                <c:pt idx="2685">
                  <c:v>721</c:v>
                </c:pt>
                <c:pt idx="2686">
                  <c:v>721</c:v>
                </c:pt>
                <c:pt idx="2687">
                  <c:v>721</c:v>
                </c:pt>
                <c:pt idx="2688">
                  <c:v>721</c:v>
                </c:pt>
                <c:pt idx="2689">
                  <c:v>721</c:v>
                </c:pt>
                <c:pt idx="2690">
                  <c:v>721</c:v>
                </c:pt>
                <c:pt idx="2691">
                  <c:v>721</c:v>
                </c:pt>
                <c:pt idx="2692">
                  <c:v>721</c:v>
                </c:pt>
                <c:pt idx="2693">
                  <c:v>721</c:v>
                </c:pt>
                <c:pt idx="2694">
                  <c:v>721</c:v>
                </c:pt>
                <c:pt idx="2695">
                  <c:v>721</c:v>
                </c:pt>
                <c:pt idx="2696">
                  <c:v>721</c:v>
                </c:pt>
                <c:pt idx="2697">
                  <c:v>721</c:v>
                </c:pt>
                <c:pt idx="2698">
                  <c:v>721</c:v>
                </c:pt>
                <c:pt idx="2699">
                  <c:v>721</c:v>
                </c:pt>
                <c:pt idx="2700">
                  <c:v>720</c:v>
                </c:pt>
                <c:pt idx="2701">
                  <c:v>720</c:v>
                </c:pt>
                <c:pt idx="2702">
                  <c:v>720</c:v>
                </c:pt>
                <c:pt idx="2703">
                  <c:v>720</c:v>
                </c:pt>
                <c:pt idx="2704">
                  <c:v>720</c:v>
                </c:pt>
                <c:pt idx="2705">
                  <c:v>720</c:v>
                </c:pt>
                <c:pt idx="2706">
                  <c:v>720</c:v>
                </c:pt>
                <c:pt idx="2707">
                  <c:v>720</c:v>
                </c:pt>
                <c:pt idx="2708">
                  <c:v>720</c:v>
                </c:pt>
                <c:pt idx="2709">
                  <c:v>720</c:v>
                </c:pt>
                <c:pt idx="2710">
                  <c:v>720</c:v>
                </c:pt>
                <c:pt idx="2711">
                  <c:v>720</c:v>
                </c:pt>
                <c:pt idx="2712">
                  <c:v>720</c:v>
                </c:pt>
                <c:pt idx="2713">
                  <c:v>720</c:v>
                </c:pt>
                <c:pt idx="2714">
                  <c:v>720</c:v>
                </c:pt>
                <c:pt idx="2715">
                  <c:v>720</c:v>
                </c:pt>
                <c:pt idx="2716">
                  <c:v>719</c:v>
                </c:pt>
                <c:pt idx="2717">
                  <c:v>719</c:v>
                </c:pt>
                <c:pt idx="2718">
                  <c:v>719</c:v>
                </c:pt>
                <c:pt idx="2719">
                  <c:v>719</c:v>
                </c:pt>
                <c:pt idx="2720">
                  <c:v>719</c:v>
                </c:pt>
                <c:pt idx="2721">
                  <c:v>719</c:v>
                </c:pt>
                <c:pt idx="2722">
                  <c:v>719</c:v>
                </c:pt>
                <c:pt idx="2723">
                  <c:v>719</c:v>
                </c:pt>
                <c:pt idx="2724">
                  <c:v>719</c:v>
                </c:pt>
                <c:pt idx="2725">
                  <c:v>719</c:v>
                </c:pt>
                <c:pt idx="2726">
                  <c:v>719</c:v>
                </c:pt>
                <c:pt idx="2727">
                  <c:v>719</c:v>
                </c:pt>
                <c:pt idx="2728">
                  <c:v>719</c:v>
                </c:pt>
                <c:pt idx="2729">
                  <c:v>719</c:v>
                </c:pt>
                <c:pt idx="2730">
                  <c:v>719</c:v>
                </c:pt>
                <c:pt idx="2731">
                  <c:v>718</c:v>
                </c:pt>
                <c:pt idx="2732">
                  <c:v>718</c:v>
                </c:pt>
                <c:pt idx="2733">
                  <c:v>718</c:v>
                </c:pt>
                <c:pt idx="2734">
                  <c:v>718</c:v>
                </c:pt>
                <c:pt idx="2735">
                  <c:v>718</c:v>
                </c:pt>
                <c:pt idx="2736">
                  <c:v>718</c:v>
                </c:pt>
                <c:pt idx="2737">
                  <c:v>718</c:v>
                </c:pt>
                <c:pt idx="2738">
                  <c:v>718</c:v>
                </c:pt>
                <c:pt idx="2739">
                  <c:v>718</c:v>
                </c:pt>
                <c:pt idx="2740">
                  <c:v>718</c:v>
                </c:pt>
                <c:pt idx="2741">
                  <c:v>718</c:v>
                </c:pt>
                <c:pt idx="2742">
                  <c:v>718</c:v>
                </c:pt>
                <c:pt idx="2743">
                  <c:v>718</c:v>
                </c:pt>
                <c:pt idx="2744">
                  <c:v>718</c:v>
                </c:pt>
                <c:pt idx="2745">
                  <c:v>717</c:v>
                </c:pt>
                <c:pt idx="2746">
                  <c:v>717</c:v>
                </c:pt>
                <c:pt idx="2747">
                  <c:v>717</c:v>
                </c:pt>
                <c:pt idx="2748">
                  <c:v>717</c:v>
                </c:pt>
                <c:pt idx="2749">
                  <c:v>717</c:v>
                </c:pt>
                <c:pt idx="2750">
                  <c:v>717</c:v>
                </c:pt>
                <c:pt idx="2751">
                  <c:v>717</c:v>
                </c:pt>
                <c:pt idx="2752">
                  <c:v>717</c:v>
                </c:pt>
                <c:pt idx="2753">
                  <c:v>717</c:v>
                </c:pt>
                <c:pt idx="2754">
                  <c:v>717</c:v>
                </c:pt>
                <c:pt idx="2755">
                  <c:v>717</c:v>
                </c:pt>
                <c:pt idx="2756">
                  <c:v>717</c:v>
                </c:pt>
                <c:pt idx="2757">
                  <c:v>717</c:v>
                </c:pt>
                <c:pt idx="2758">
                  <c:v>716</c:v>
                </c:pt>
                <c:pt idx="2759">
                  <c:v>716</c:v>
                </c:pt>
                <c:pt idx="2760">
                  <c:v>716</c:v>
                </c:pt>
                <c:pt idx="2761">
                  <c:v>716</c:v>
                </c:pt>
                <c:pt idx="2762">
                  <c:v>716</c:v>
                </c:pt>
                <c:pt idx="2763">
                  <c:v>716</c:v>
                </c:pt>
                <c:pt idx="2764">
                  <c:v>716</c:v>
                </c:pt>
                <c:pt idx="2765">
                  <c:v>716</c:v>
                </c:pt>
                <c:pt idx="2766">
                  <c:v>716</c:v>
                </c:pt>
                <c:pt idx="2767">
                  <c:v>716</c:v>
                </c:pt>
                <c:pt idx="2768">
                  <c:v>716</c:v>
                </c:pt>
                <c:pt idx="2769">
                  <c:v>716</c:v>
                </c:pt>
                <c:pt idx="2770">
                  <c:v>716</c:v>
                </c:pt>
                <c:pt idx="2771">
                  <c:v>715</c:v>
                </c:pt>
                <c:pt idx="2772">
                  <c:v>715</c:v>
                </c:pt>
                <c:pt idx="2773">
                  <c:v>715</c:v>
                </c:pt>
                <c:pt idx="2774">
                  <c:v>715</c:v>
                </c:pt>
                <c:pt idx="2775">
                  <c:v>715</c:v>
                </c:pt>
                <c:pt idx="2776">
                  <c:v>715</c:v>
                </c:pt>
                <c:pt idx="2777">
                  <c:v>715</c:v>
                </c:pt>
                <c:pt idx="2778">
                  <c:v>715</c:v>
                </c:pt>
                <c:pt idx="2779">
                  <c:v>715</c:v>
                </c:pt>
                <c:pt idx="2780">
                  <c:v>715</c:v>
                </c:pt>
                <c:pt idx="2781">
                  <c:v>715</c:v>
                </c:pt>
                <c:pt idx="2782">
                  <c:v>715</c:v>
                </c:pt>
                <c:pt idx="2783">
                  <c:v>715</c:v>
                </c:pt>
                <c:pt idx="2784">
                  <c:v>714</c:v>
                </c:pt>
                <c:pt idx="2785">
                  <c:v>714</c:v>
                </c:pt>
                <c:pt idx="2786">
                  <c:v>714</c:v>
                </c:pt>
                <c:pt idx="2787">
                  <c:v>714</c:v>
                </c:pt>
                <c:pt idx="2788">
                  <c:v>714</c:v>
                </c:pt>
                <c:pt idx="2789">
                  <c:v>714</c:v>
                </c:pt>
                <c:pt idx="2790">
                  <c:v>714</c:v>
                </c:pt>
                <c:pt idx="2791">
                  <c:v>714</c:v>
                </c:pt>
                <c:pt idx="2792">
                  <c:v>714</c:v>
                </c:pt>
                <c:pt idx="2793">
                  <c:v>714</c:v>
                </c:pt>
                <c:pt idx="2794">
                  <c:v>714</c:v>
                </c:pt>
                <c:pt idx="2795">
                  <c:v>714</c:v>
                </c:pt>
                <c:pt idx="2796">
                  <c:v>714</c:v>
                </c:pt>
                <c:pt idx="2797">
                  <c:v>713</c:v>
                </c:pt>
                <c:pt idx="2798">
                  <c:v>713</c:v>
                </c:pt>
                <c:pt idx="2799">
                  <c:v>713</c:v>
                </c:pt>
                <c:pt idx="2800">
                  <c:v>713</c:v>
                </c:pt>
                <c:pt idx="2801">
                  <c:v>713</c:v>
                </c:pt>
                <c:pt idx="2802">
                  <c:v>713</c:v>
                </c:pt>
                <c:pt idx="2803">
                  <c:v>713</c:v>
                </c:pt>
                <c:pt idx="2804">
                  <c:v>713</c:v>
                </c:pt>
                <c:pt idx="2805">
                  <c:v>713</c:v>
                </c:pt>
                <c:pt idx="2806">
                  <c:v>713</c:v>
                </c:pt>
                <c:pt idx="2807">
                  <c:v>713</c:v>
                </c:pt>
                <c:pt idx="2808">
                  <c:v>713</c:v>
                </c:pt>
                <c:pt idx="2809">
                  <c:v>712</c:v>
                </c:pt>
                <c:pt idx="2810">
                  <c:v>712</c:v>
                </c:pt>
                <c:pt idx="2811">
                  <c:v>712</c:v>
                </c:pt>
                <c:pt idx="2812">
                  <c:v>712</c:v>
                </c:pt>
                <c:pt idx="2813">
                  <c:v>712</c:v>
                </c:pt>
                <c:pt idx="2814">
                  <c:v>712</c:v>
                </c:pt>
                <c:pt idx="2815">
                  <c:v>712</c:v>
                </c:pt>
                <c:pt idx="2816">
                  <c:v>712</c:v>
                </c:pt>
                <c:pt idx="2817">
                  <c:v>712</c:v>
                </c:pt>
                <c:pt idx="2818">
                  <c:v>712</c:v>
                </c:pt>
                <c:pt idx="2819">
                  <c:v>712</c:v>
                </c:pt>
                <c:pt idx="2820">
                  <c:v>712</c:v>
                </c:pt>
                <c:pt idx="2821">
                  <c:v>711</c:v>
                </c:pt>
                <c:pt idx="2822">
                  <c:v>711</c:v>
                </c:pt>
                <c:pt idx="2823">
                  <c:v>711</c:v>
                </c:pt>
                <c:pt idx="2824">
                  <c:v>711</c:v>
                </c:pt>
                <c:pt idx="2825">
                  <c:v>711</c:v>
                </c:pt>
                <c:pt idx="2826">
                  <c:v>711</c:v>
                </c:pt>
                <c:pt idx="2827">
                  <c:v>711</c:v>
                </c:pt>
                <c:pt idx="2828">
                  <c:v>711</c:v>
                </c:pt>
                <c:pt idx="2829">
                  <c:v>711</c:v>
                </c:pt>
                <c:pt idx="2830">
                  <c:v>711</c:v>
                </c:pt>
                <c:pt idx="2831">
                  <c:v>711</c:v>
                </c:pt>
                <c:pt idx="2832">
                  <c:v>711</c:v>
                </c:pt>
                <c:pt idx="2833">
                  <c:v>710</c:v>
                </c:pt>
                <c:pt idx="2834">
                  <c:v>710</c:v>
                </c:pt>
                <c:pt idx="2835">
                  <c:v>710</c:v>
                </c:pt>
                <c:pt idx="2836">
                  <c:v>710</c:v>
                </c:pt>
                <c:pt idx="2837">
                  <c:v>710</c:v>
                </c:pt>
                <c:pt idx="2838">
                  <c:v>710</c:v>
                </c:pt>
                <c:pt idx="2839">
                  <c:v>710</c:v>
                </c:pt>
                <c:pt idx="2840">
                  <c:v>710</c:v>
                </c:pt>
                <c:pt idx="2841">
                  <c:v>710</c:v>
                </c:pt>
                <c:pt idx="2842">
                  <c:v>710</c:v>
                </c:pt>
                <c:pt idx="2843">
                  <c:v>710</c:v>
                </c:pt>
                <c:pt idx="2844">
                  <c:v>710</c:v>
                </c:pt>
                <c:pt idx="2845">
                  <c:v>709</c:v>
                </c:pt>
                <c:pt idx="2846">
                  <c:v>709</c:v>
                </c:pt>
                <c:pt idx="2847">
                  <c:v>709</c:v>
                </c:pt>
                <c:pt idx="2848">
                  <c:v>709</c:v>
                </c:pt>
                <c:pt idx="2849">
                  <c:v>709</c:v>
                </c:pt>
                <c:pt idx="2850">
                  <c:v>709</c:v>
                </c:pt>
                <c:pt idx="2851">
                  <c:v>709</c:v>
                </c:pt>
                <c:pt idx="2852">
                  <c:v>709</c:v>
                </c:pt>
                <c:pt idx="2853">
                  <c:v>709</c:v>
                </c:pt>
                <c:pt idx="2854">
                  <c:v>709</c:v>
                </c:pt>
                <c:pt idx="2855">
                  <c:v>709</c:v>
                </c:pt>
                <c:pt idx="2856">
                  <c:v>709</c:v>
                </c:pt>
                <c:pt idx="2857">
                  <c:v>708</c:v>
                </c:pt>
                <c:pt idx="2858">
                  <c:v>708</c:v>
                </c:pt>
                <c:pt idx="2859">
                  <c:v>708</c:v>
                </c:pt>
                <c:pt idx="2860">
                  <c:v>708</c:v>
                </c:pt>
                <c:pt idx="2861">
                  <c:v>708</c:v>
                </c:pt>
                <c:pt idx="2862">
                  <c:v>708</c:v>
                </c:pt>
                <c:pt idx="2863">
                  <c:v>708</c:v>
                </c:pt>
                <c:pt idx="2864">
                  <c:v>708</c:v>
                </c:pt>
                <c:pt idx="2865">
                  <c:v>708</c:v>
                </c:pt>
                <c:pt idx="2866">
                  <c:v>708</c:v>
                </c:pt>
                <c:pt idx="2867">
                  <c:v>708</c:v>
                </c:pt>
                <c:pt idx="2868">
                  <c:v>708</c:v>
                </c:pt>
                <c:pt idx="2869">
                  <c:v>707</c:v>
                </c:pt>
                <c:pt idx="2870">
                  <c:v>707</c:v>
                </c:pt>
                <c:pt idx="2871">
                  <c:v>707</c:v>
                </c:pt>
                <c:pt idx="2872">
                  <c:v>707</c:v>
                </c:pt>
                <c:pt idx="2873">
                  <c:v>707</c:v>
                </c:pt>
                <c:pt idx="2874">
                  <c:v>707</c:v>
                </c:pt>
                <c:pt idx="2875">
                  <c:v>707</c:v>
                </c:pt>
                <c:pt idx="2876">
                  <c:v>707</c:v>
                </c:pt>
                <c:pt idx="2877">
                  <c:v>707</c:v>
                </c:pt>
                <c:pt idx="2878">
                  <c:v>707</c:v>
                </c:pt>
                <c:pt idx="2879">
                  <c:v>707</c:v>
                </c:pt>
                <c:pt idx="2880">
                  <c:v>706</c:v>
                </c:pt>
                <c:pt idx="2881">
                  <c:v>706</c:v>
                </c:pt>
                <c:pt idx="2882">
                  <c:v>706</c:v>
                </c:pt>
                <c:pt idx="2883">
                  <c:v>706</c:v>
                </c:pt>
                <c:pt idx="2884">
                  <c:v>706</c:v>
                </c:pt>
                <c:pt idx="2885">
                  <c:v>706</c:v>
                </c:pt>
                <c:pt idx="2886">
                  <c:v>706</c:v>
                </c:pt>
                <c:pt idx="2887">
                  <c:v>706</c:v>
                </c:pt>
                <c:pt idx="2888">
                  <c:v>706</c:v>
                </c:pt>
                <c:pt idx="2889">
                  <c:v>706</c:v>
                </c:pt>
                <c:pt idx="2890">
                  <c:v>706</c:v>
                </c:pt>
                <c:pt idx="2891">
                  <c:v>705</c:v>
                </c:pt>
                <c:pt idx="2892">
                  <c:v>705</c:v>
                </c:pt>
                <c:pt idx="2893">
                  <c:v>705</c:v>
                </c:pt>
                <c:pt idx="2894">
                  <c:v>705</c:v>
                </c:pt>
                <c:pt idx="2895">
                  <c:v>705</c:v>
                </c:pt>
                <c:pt idx="2896">
                  <c:v>705</c:v>
                </c:pt>
                <c:pt idx="2897">
                  <c:v>705</c:v>
                </c:pt>
                <c:pt idx="2898">
                  <c:v>705</c:v>
                </c:pt>
                <c:pt idx="2899">
                  <c:v>705</c:v>
                </c:pt>
                <c:pt idx="2900">
                  <c:v>705</c:v>
                </c:pt>
                <c:pt idx="2901">
                  <c:v>705</c:v>
                </c:pt>
                <c:pt idx="2902">
                  <c:v>704</c:v>
                </c:pt>
                <c:pt idx="2903">
                  <c:v>704</c:v>
                </c:pt>
                <c:pt idx="2904">
                  <c:v>704</c:v>
                </c:pt>
                <c:pt idx="2905">
                  <c:v>704</c:v>
                </c:pt>
                <c:pt idx="2906">
                  <c:v>704</c:v>
                </c:pt>
                <c:pt idx="2907">
                  <c:v>704</c:v>
                </c:pt>
                <c:pt idx="2908">
                  <c:v>704</c:v>
                </c:pt>
                <c:pt idx="2909">
                  <c:v>704</c:v>
                </c:pt>
                <c:pt idx="2910">
                  <c:v>704</c:v>
                </c:pt>
                <c:pt idx="2911">
                  <c:v>704</c:v>
                </c:pt>
                <c:pt idx="2912">
                  <c:v>704</c:v>
                </c:pt>
                <c:pt idx="2913">
                  <c:v>704</c:v>
                </c:pt>
                <c:pt idx="2914">
                  <c:v>703</c:v>
                </c:pt>
                <c:pt idx="2915">
                  <c:v>703</c:v>
                </c:pt>
                <c:pt idx="2916">
                  <c:v>703</c:v>
                </c:pt>
                <c:pt idx="2917">
                  <c:v>703</c:v>
                </c:pt>
                <c:pt idx="2918">
                  <c:v>703</c:v>
                </c:pt>
                <c:pt idx="2919">
                  <c:v>703</c:v>
                </c:pt>
                <c:pt idx="2920">
                  <c:v>703</c:v>
                </c:pt>
                <c:pt idx="2921">
                  <c:v>703</c:v>
                </c:pt>
                <c:pt idx="2922">
                  <c:v>703</c:v>
                </c:pt>
                <c:pt idx="2923">
                  <c:v>703</c:v>
                </c:pt>
                <c:pt idx="2924">
                  <c:v>703</c:v>
                </c:pt>
                <c:pt idx="2925">
                  <c:v>702</c:v>
                </c:pt>
                <c:pt idx="2926">
                  <c:v>702</c:v>
                </c:pt>
                <c:pt idx="2927">
                  <c:v>702</c:v>
                </c:pt>
                <c:pt idx="2928">
                  <c:v>702</c:v>
                </c:pt>
                <c:pt idx="2929">
                  <c:v>702</c:v>
                </c:pt>
                <c:pt idx="2930">
                  <c:v>702</c:v>
                </c:pt>
                <c:pt idx="2931">
                  <c:v>702</c:v>
                </c:pt>
                <c:pt idx="2932">
                  <c:v>702</c:v>
                </c:pt>
                <c:pt idx="2933">
                  <c:v>702</c:v>
                </c:pt>
                <c:pt idx="2934">
                  <c:v>702</c:v>
                </c:pt>
                <c:pt idx="2935">
                  <c:v>702</c:v>
                </c:pt>
                <c:pt idx="2936">
                  <c:v>701</c:v>
                </c:pt>
                <c:pt idx="2937">
                  <c:v>701</c:v>
                </c:pt>
                <c:pt idx="2938">
                  <c:v>701</c:v>
                </c:pt>
                <c:pt idx="2939">
                  <c:v>701</c:v>
                </c:pt>
                <c:pt idx="2940">
                  <c:v>701</c:v>
                </c:pt>
                <c:pt idx="2941">
                  <c:v>701</c:v>
                </c:pt>
                <c:pt idx="2942">
                  <c:v>701</c:v>
                </c:pt>
                <c:pt idx="2943">
                  <c:v>701</c:v>
                </c:pt>
                <c:pt idx="2944">
                  <c:v>701</c:v>
                </c:pt>
                <c:pt idx="2945">
                  <c:v>701</c:v>
                </c:pt>
                <c:pt idx="2946">
                  <c:v>701</c:v>
                </c:pt>
                <c:pt idx="2947">
                  <c:v>700</c:v>
                </c:pt>
                <c:pt idx="2948">
                  <c:v>700</c:v>
                </c:pt>
                <c:pt idx="2949">
                  <c:v>700</c:v>
                </c:pt>
                <c:pt idx="2950">
                  <c:v>700</c:v>
                </c:pt>
                <c:pt idx="2951">
                  <c:v>700</c:v>
                </c:pt>
                <c:pt idx="2952">
                  <c:v>700</c:v>
                </c:pt>
                <c:pt idx="2953">
                  <c:v>700</c:v>
                </c:pt>
                <c:pt idx="2954">
                  <c:v>700</c:v>
                </c:pt>
                <c:pt idx="2955">
                  <c:v>700</c:v>
                </c:pt>
                <c:pt idx="2956">
                  <c:v>700</c:v>
                </c:pt>
                <c:pt idx="2957">
                  <c:v>700</c:v>
                </c:pt>
                <c:pt idx="2958">
                  <c:v>699</c:v>
                </c:pt>
                <c:pt idx="2959">
                  <c:v>699</c:v>
                </c:pt>
                <c:pt idx="2960">
                  <c:v>699</c:v>
                </c:pt>
                <c:pt idx="2961">
                  <c:v>699</c:v>
                </c:pt>
                <c:pt idx="2962">
                  <c:v>699</c:v>
                </c:pt>
                <c:pt idx="2963">
                  <c:v>699</c:v>
                </c:pt>
                <c:pt idx="2964">
                  <c:v>699</c:v>
                </c:pt>
                <c:pt idx="2965">
                  <c:v>699</c:v>
                </c:pt>
                <c:pt idx="2966">
                  <c:v>699</c:v>
                </c:pt>
                <c:pt idx="2967">
                  <c:v>699</c:v>
                </c:pt>
                <c:pt idx="2968">
                  <c:v>699</c:v>
                </c:pt>
                <c:pt idx="2969">
                  <c:v>698</c:v>
                </c:pt>
                <c:pt idx="2970">
                  <c:v>698</c:v>
                </c:pt>
                <c:pt idx="2971">
                  <c:v>698</c:v>
                </c:pt>
                <c:pt idx="2972">
                  <c:v>698</c:v>
                </c:pt>
                <c:pt idx="2973">
                  <c:v>698</c:v>
                </c:pt>
                <c:pt idx="2974">
                  <c:v>698</c:v>
                </c:pt>
                <c:pt idx="2975">
                  <c:v>698</c:v>
                </c:pt>
                <c:pt idx="2976">
                  <c:v>698</c:v>
                </c:pt>
                <c:pt idx="2977">
                  <c:v>698</c:v>
                </c:pt>
                <c:pt idx="2978">
                  <c:v>698</c:v>
                </c:pt>
                <c:pt idx="2979">
                  <c:v>698</c:v>
                </c:pt>
                <c:pt idx="2980">
                  <c:v>697</c:v>
                </c:pt>
                <c:pt idx="2981">
                  <c:v>697</c:v>
                </c:pt>
                <c:pt idx="2982">
                  <c:v>697</c:v>
                </c:pt>
                <c:pt idx="2983">
                  <c:v>697</c:v>
                </c:pt>
                <c:pt idx="2984">
                  <c:v>697</c:v>
                </c:pt>
                <c:pt idx="2985">
                  <c:v>697</c:v>
                </c:pt>
                <c:pt idx="2986">
                  <c:v>697</c:v>
                </c:pt>
                <c:pt idx="2987">
                  <c:v>697</c:v>
                </c:pt>
                <c:pt idx="2988">
                  <c:v>697</c:v>
                </c:pt>
                <c:pt idx="2989">
                  <c:v>697</c:v>
                </c:pt>
                <c:pt idx="2990">
                  <c:v>696</c:v>
                </c:pt>
                <c:pt idx="2991">
                  <c:v>696</c:v>
                </c:pt>
                <c:pt idx="2992">
                  <c:v>696</c:v>
                </c:pt>
                <c:pt idx="2993">
                  <c:v>696</c:v>
                </c:pt>
                <c:pt idx="2994">
                  <c:v>696</c:v>
                </c:pt>
                <c:pt idx="2995">
                  <c:v>696</c:v>
                </c:pt>
                <c:pt idx="2996">
                  <c:v>696</c:v>
                </c:pt>
                <c:pt idx="2997">
                  <c:v>696</c:v>
                </c:pt>
                <c:pt idx="2998">
                  <c:v>696</c:v>
                </c:pt>
                <c:pt idx="2999">
                  <c:v>696</c:v>
                </c:pt>
                <c:pt idx="3000">
                  <c:v>696</c:v>
                </c:pt>
                <c:pt idx="3001">
                  <c:v>695</c:v>
                </c:pt>
                <c:pt idx="3002">
                  <c:v>695</c:v>
                </c:pt>
                <c:pt idx="3003">
                  <c:v>695</c:v>
                </c:pt>
                <c:pt idx="3004">
                  <c:v>695</c:v>
                </c:pt>
                <c:pt idx="3005">
                  <c:v>695</c:v>
                </c:pt>
                <c:pt idx="3006">
                  <c:v>695</c:v>
                </c:pt>
                <c:pt idx="3007">
                  <c:v>695</c:v>
                </c:pt>
                <c:pt idx="3008">
                  <c:v>695</c:v>
                </c:pt>
                <c:pt idx="3009">
                  <c:v>695</c:v>
                </c:pt>
                <c:pt idx="3010">
                  <c:v>695</c:v>
                </c:pt>
                <c:pt idx="3011">
                  <c:v>695</c:v>
                </c:pt>
                <c:pt idx="3012">
                  <c:v>694</c:v>
                </c:pt>
                <c:pt idx="3013">
                  <c:v>694</c:v>
                </c:pt>
                <c:pt idx="3014">
                  <c:v>694</c:v>
                </c:pt>
                <c:pt idx="3015">
                  <c:v>694</c:v>
                </c:pt>
                <c:pt idx="3016">
                  <c:v>694</c:v>
                </c:pt>
                <c:pt idx="3017">
                  <c:v>694</c:v>
                </c:pt>
                <c:pt idx="3018">
                  <c:v>694</c:v>
                </c:pt>
                <c:pt idx="3019">
                  <c:v>694</c:v>
                </c:pt>
                <c:pt idx="3020">
                  <c:v>694</c:v>
                </c:pt>
                <c:pt idx="3021">
                  <c:v>694</c:v>
                </c:pt>
                <c:pt idx="3022">
                  <c:v>694</c:v>
                </c:pt>
                <c:pt idx="3023">
                  <c:v>694</c:v>
                </c:pt>
                <c:pt idx="3024">
                  <c:v>693</c:v>
                </c:pt>
                <c:pt idx="3025">
                  <c:v>693</c:v>
                </c:pt>
                <c:pt idx="3026">
                  <c:v>693</c:v>
                </c:pt>
                <c:pt idx="3027">
                  <c:v>693</c:v>
                </c:pt>
                <c:pt idx="3028">
                  <c:v>693</c:v>
                </c:pt>
                <c:pt idx="3029">
                  <c:v>693</c:v>
                </c:pt>
                <c:pt idx="3030">
                  <c:v>693</c:v>
                </c:pt>
                <c:pt idx="3031">
                  <c:v>693</c:v>
                </c:pt>
                <c:pt idx="3032">
                  <c:v>693</c:v>
                </c:pt>
                <c:pt idx="3033">
                  <c:v>693</c:v>
                </c:pt>
                <c:pt idx="3034">
                  <c:v>693</c:v>
                </c:pt>
                <c:pt idx="3035">
                  <c:v>692</c:v>
                </c:pt>
                <c:pt idx="3036">
                  <c:v>692</c:v>
                </c:pt>
                <c:pt idx="3037">
                  <c:v>692</c:v>
                </c:pt>
                <c:pt idx="3038">
                  <c:v>692</c:v>
                </c:pt>
                <c:pt idx="3039">
                  <c:v>692</c:v>
                </c:pt>
                <c:pt idx="3040">
                  <c:v>692</c:v>
                </c:pt>
                <c:pt idx="3041">
                  <c:v>692</c:v>
                </c:pt>
                <c:pt idx="3042">
                  <c:v>692</c:v>
                </c:pt>
                <c:pt idx="3043">
                  <c:v>692</c:v>
                </c:pt>
                <c:pt idx="3044">
                  <c:v>692</c:v>
                </c:pt>
                <c:pt idx="3045">
                  <c:v>692</c:v>
                </c:pt>
                <c:pt idx="3046">
                  <c:v>691</c:v>
                </c:pt>
                <c:pt idx="3047">
                  <c:v>691</c:v>
                </c:pt>
                <c:pt idx="3048">
                  <c:v>691</c:v>
                </c:pt>
                <c:pt idx="3049">
                  <c:v>691</c:v>
                </c:pt>
                <c:pt idx="3050">
                  <c:v>691</c:v>
                </c:pt>
                <c:pt idx="3051">
                  <c:v>691</c:v>
                </c:pt>
                <c:pt idx="3052">
                  <c:v>691</c:v>
                </c:pt>
                <c:pt idx="3053">
                  <c:v>691</c:v>
                </c:pt>
                <c:pt idx="3054">
                  <c:v>691</c:v>
                </c:pt>
                <c:pt idx="3055">
                  <c:v>691</c:v>
                </c:pt>
                <c:pt idx="3056">
                  <c:v>691</c:v>
                </c:pt>
                <c:pt idx="3057">
                  <c:v>691</c:v>
                </c:pt>
                <c:pt idx="3058">
                  <c:v>690</c:v>
                </c:pt>
                <c:pt idx="3059">
                  <c:v>690</c:v>
                </c:pt>
                <c:pt idx="3060">
                  <c:v>690</c:v>
                </c:pt>
                <c:pt idx="3061">
                  <c:v>690</c:v>
                </c:pt>
                <c:pt idx="3062">
                  <c:v>690</c:v>
                </c:pt>
                <c:pt idx="3063">
                  <c:v>690</c:v>
                </c:pt>
                <c:pt idx="3064">
                  <c:v>690</c:v>
                </c:pt>
                <c:pt idx="3065">
                  <c:v>690</c:v>
                </c:pt>
                <c:pt idx="3066">
                  <c:v>690</c:v>
                </c:pt>
                <c:pt idx="3067">
                  <c:v>690</c:v>
                </c:pt>
                <c:pt idx="3068">
                  <c:v>690</c:v>
                </c:pt>
                <c:pt idx="3069">
                  <c:v>689</c:v>
                </c:pt>
                <c:pt idx="3070">
                  <c:v>689</c:v>
                </c:pt>
                <c:pt idx="3071">
                  <c:v>689</c:v>
                </c:pt>
                <c:pt idx="3072">
                  <c:v>689</c:v>
                </c:pt>
                <c:pt idx="3073">
                  <c:v>689</c:v>
                </c:pt>
                <c:pt idx="3074">
                  <c:v>689</c:v>
                </c:pt>
                <c:pt idx="3075">
                  <c:v>689</c:v>
                </c:pt>
                <c:pt idx="3076">
                  <c:v>689</c:v>
                </c:pt>
                <c:pt idx="3077">
                  <c:v>689</c:v>
                </c:pt>
                <c:pt idx="3078">
                  <c:v>689</c:v>
                </c:pt>
                <c:pt idx="3079">
                  <c:v>689</c:v>
                </c:pt>
                <c:pt idx="3080">
                  <c:v>689</c:v>
                </c:pt>
                <c:pt idx="3081">
                  <c:v>688</c:v>
                </c:pt>
                <c:pt idx="3082">
                  <c:v>688</c:v>
                </c:pt>
                <c:pt idx="3083">
                  <c:v>688</c:v>
                </c:pt>
                <c:pt idx="3084">
                  <c:v>688</c:v>
                </c:pt>
                <c:pt idx="3085">
                  <c:v>688</c:v>
                </c:pt>
                <c:pt idx="3086">
                  <c:v>688</c:v>
                </c:pt>
                <c:pt idx="3087">
                  <c:v>688</c:v>
                </c:pt>
                <c:pt idx="3088">
                  <c:v>688</c:v>
                </c:pt>
                <c:pt idx="3089">
                  <c:v>688</c:v>
                </c:pt>
                <c:pt idx="3090">
                  <c:v>688</c:v>
                </c:pt>
                <c:pt idx="3091">
                  <c:v>688</c:v>
                </c:pt>
                <c:pt idx="3092">
                  <c:v>688</c:v>
                </c:pt>
                <c:pt idx="3093">
                  <c:v>688</c:v>
                </c:pt>
                <c:pt idx="3094">
                  <c:v>687</c:v>
                </c:pt>
                <c:pt idx="3095">
                  <c:v>687</c:v>
                </c:pt>
                <c:pt idx="3096">
                  <c:v>687</c:v>
                </c:pt>
                <c:pt idx="3097">
                  <c:v>687</c:v>
                </c:pt>
                <c:pt idx="3098">
                  <c:v>687</c:v>
                </c:pt>
                <c:pt idx="3099">
                  <c:v>687</c:v>
                </c:pt>
                <c:pt idx="3100">
                  <c:v>687</c:v>
                </c:pt>
                <c:pt idx="3101">
                  <c:v>687</c:v>
                </c:pt>
                <c:pt idx="3102">
                  <c:v>687</c:v>
                </c:pt>
                <c:pt idx="3103">
                  <c:v>687</c:v>
                </c:pt>
                <c:pt idx="3104">
                  <c:v>687</c:v>
                </c:pt>
                <c:pt idx="3105">
                  <c:v>687</c:v>
                </c:pt>
                <c:pt idx="3106">
                  <c:v>686</c:v>
                </c:pt>
                <c:pt idx="3107">
                  <c:v>686</c:v>
                </c:pt>
                <c:pt idx="3108">
                  <c:v>686</c:v>
                </c:pt>
                <c:pt idx="3109">
                  <c:v>686</c:v>
                </c:pt>
                <c:pt idx="3110">
                  <c:v>686</c:v>
                </c:pt>
                <c:pt idx="3111">
                  <c:v>686</c:v>
                </c:pt>
                <c:pt idx="3112">
                  <c:v>686</c:v>
                </c:pt>
                <c:pt idx="3113">
                  <c:v>686</c:v>
                </c:pt>
                <c:pt idx="3114">
                  <c:v>686</c:v>
                </c:pt>
                <c:pt idx="3115">
                  <c:v>686</c:v>
                </c:pt>
                <c:pt idx="3116">
                  <c:v>686</c:v>
                </c:pt>
                <c:pt idx="3117">
                  <c:v>686</c:v>
                </c:pt>
                <c:pt idx="3118">
                  <c:v>685</c:v>
                </c:pt>
                <c:pt idx="3119">
                  <c:v>685</c:v>
                </c:pt>
                <c:pt idx="3120">
                  <c:v>685</c:v>
                </c:pt>
                <c:pt idx="3121">
                  <c:v>685</c:v>
                </c:pt>
                <c:pt idx="3122">
                  <c:v>685</c:v>
                </c:pt>
                <c:pt idx="3123">
                  <c:v>685</c:v>
                </c:pt>
                <c:pt idx="3124">
                  <c:v>685</c:v>
                </c:pt>
                <c:pt idx="3125">
                  <c:v>685</c:v>
                </c:pt>
                <c:pt idx="3126">
                  <c:v>685</c:v>
                </c:pt>
                <c:pt idx="3127">
                  <c:v>685</c:v>
                </c:pt>
                <c:pt idx="3128">
                  <c:v>685</c:v>
                </c:pt>
                <c:pt idx="3129">
                  <c:v>685</c:v>
                </c:pt>
                <c:pt idx="3130">
                  <c:v>685</c:v>
                </c:pt>
                <c:pt idx="3131">
                  <c:v>684</c:v>
                </c:pt>
                <c:pt idx="3132">
                  <c:v>684</c:v>
                </c:pt>
                <c:pt idx="3133">
                  <c:v>684</c:v>
                </c:pt>
                <c:pt idx="3134">
                  <c:v>684</c:v>
                </c:pt>
                <c:pt idx="3135">
                  <c:v>684</c:v>
                </c:pt>
                <c:pt idx="3136">
                  <c:v>684</c:v>
                </c:pt>
                <c:pt idx="3137">
                  <c:v>684</c:v>
                </c:pt>
                <c:pt idx="3138">
                  <c:v>684</c:v>
                </c:pt>
                <c:pt idx="3139">
                  <c:v>684</c:v>
                </c:pt>
                <c:pt idx="3140">
                  <c:v>684</c:v>
                </c:pt>
                <c:pt idx="3141">
                  <c:v>684</c:v>
                </c:pt>
                <c:pt idx="3142">
                  <c:v>684</c:v>
                </c:pt>
                <c:pt idx="3143">
                  <c:v>684</c:v>
                </c:pt>
                <c:pt idx="3144">
                  <c:v>683</c:v>
                </c:pt>
                <c:pt idx="3145">
                  <c:v>683</c:v>
                </c:pt>
                <c:pt idx="3146">
                  <c:v>683</c:v>
                </c:pt>
                <c:pt idx="3147">
                  <c:v>683</c:v>
                </c:pt>
                <c:pt idx="3148">
                  <c:v>683</c:v>
                </c:pt>
                <c:pt idx="3149">
                  <c:v>683</c:v>
                </c:pt>
                <c:pt idx="3150">
                  <c:v>683</c:v>
                </c:pt>
                <c:pt idx="3151">
                  <c:v>683</c:v>
                </c:pt>
                <c:pt idx="3152">
                  <c:v>683</c:v>
                </c:pt>
                <c:pt idx="3153">
                  <c:v>683</c:v>
                </c:pt>
                <c:pt idx="3154">
                  <c:v>683</c:v>
                </c:pt>
                <c:pt idx="3155">
                  <c:v>683</c:v>
                </c:pt>
                <c:pt idx="3156">
                  <c:v>683</c:v>
                </c:pt>
                <c:pt idx="3157">
                  <c:v>682</c:v>
                </c:pt>
                <c:pt idx="3158">
                  <c:v>682</c:v>
                </c:pt>
                <c:pt idx="3159">
                  <c:v>682</c:v>
                </c:pt>
                <c:pt idx="3160">
                  <c:v>682</c:v>
                </c:pt>
                <c:pt idx="3161">
                  <c:v>682</c:v>
                </c:pt>
                <c:pt idx="3162">
                  <c:v>682</c:v>
                </c:pt>
                <c:pt idx="3163">
                  <c:v>682</c:v>
                </c:pt>
                <c:pt idx="3164">
                  <c:v>682</c:v>
                </c:pt>
                <c:pt idx="3165">
                  <c:v>682</c:v>
                </c:pt>
                <c:pt idx="3166">
                  <c:v>682</c:v>
                </c:pt>
                <c:pt idx="3167">
                  <c:v>682</c:v>
                </c:pt>
                <c:pt idx="3168">
                  <c:v>682</c:v>
                </c:pt>
                <c:pt idx="3169">
                  <c:v>682</c:v>
                </c:pt>
                <c:pt idx="3170">
                  <c:v>682</c:v>
                </c:pt>
                <c:pt idx="3171">
                  <c:v>681</c:v>
                </c:pt>
                <c:pt idx="3172">
                  <c:v>681</c:v>
                </c:pt>
                <c:pt idx="3173">
                  <c:v>681</c:v>
                </c:pt>
                <c:pt idx="3174">
                  <c:v>681</c:v>
                </c:pt>
                <c:pt idx="3175">
                  <c:v>681</c:v>
                </c:pt>
                <c:pt idx="3176">
                  <c:v>681</c:v>
                </c:pt>
                <c:pt idx="3177">
                  <c:v>681</c:v>
                </c:pt>
                <c:pt idx="3178">
                  <c:v>681</c:v>
                </c:pt>
                <c:pt idx="3179">
                  <c:v>681</c:v>
                </c:pt>
                <c:pt idx="3180">
                  <c:v>681</c:v>
                </c:pt>
                <c:pt idx="3181">
                  <c:v>681</c:v>
                </c:pt>
                <c:pt idx="3182">
                  <c:v>681</c:v>
                </c:pt>
                <c:pt idx="3183">
                  <c:v>681</c:v>
                </c:pt>
                <c:pt idx="3184">
                  <c:v>681</c:v>
                </c:pt>
                <c:pt idx="3185">
                  <c:v>681</c:v>
                </c:pt>
                <c:pt idx="3186">
                  <c:v>680</c:v>
                </c:pt>
                <c:pt idx="3187">
                  <c:v>680</c:v>
                </c:pt>
                <c:pt idx="3188">
                  <c:v>680</c:v>
                </c:pt>
                <c:pt idx="3189">
                  <c:v>680</c:v>
                </c:pt>
                <c:pt idx="3190">
                  <c:v>680</c:v>
                </c:pt>
                <c:pt idx="3191">
                  <c:v>680</c:v>
                </c:pt>
                <c:pt idx="3192">
                  <c:v>680</c:v>
                </c:pt>
                <c:pt idx="3193">
                  <c:v>680</c:v>
                </c:pt>
                <c:pt idx="3194">
                  <c:v>680</c:v>
                </c:pt>
                <c:pt idx="3195">
                  <c:v>680</c:v>
                </c:pt>
                <c:pt idx="3196">
                  <c:v>680</c:v>
                </c:pt>
                <c:pt idx="3197">
                  <c:v>680</c:v>
                </c:pt>
                <c:pt idx="3198">
                  <c:v>680</c:v>
                </c:pt>
                <c:pt idx="3199">
                  <c:v>680</c:v>
                </c:pt>
                <c:pt idx="3200">
                  <c:v>680</c:v>
                </c:pt>
                <c:pt idx="3201">
                  <c:v>680</c:v>
                </c:pt>
                <c:pt idx="3202">
                  <c:v>679</c:v>
                </c:pt>
                <c:pt idx="3203">
                  <c:v>679</c:v>
                </c:pt>
                <c:pt idx="3204">
                  <c:v>679</c:v>
                </c:pt>
                <c:pt idx="3205">
                  <c:v>679</c:v>
                </c:pt>
                <c:pt idx="3206">
                  <c:v>679</c:v>
                </c:pt>
                <c:pt idx="3207">
                  <c:v>679</c:v>
                </c:pt>
                <c:pt idx="3208">
                  <c:v>679</c:v>
                </c:pt>
                <c:pt idx="3209">
                  <c:v>679</c:v>
                </c:pt>
                <c:pt idx="3210">
                  <c:v>679</c:v>
                </c:pt>
                <c:pt idx="3211">
                  <c:v>679</c:v>
                </c:pt>
                <c:pt idx="3212">
                  <c:v>679</c:v>
                </c:pt>
                <c:pt idx="3213">
                  <c:v>679</c:v>
                </c:pt>
                <c:pt idx="3214">
                  <c:v>679</c:v>
                </c:pt>
                <c:pt idx="3215">
                  <c:v>679</c:v>
                </c:pt>
                <c:pt idx="3216">
                  <c:v>679</c:v>
                </c:pt>
                <c:pt idx="3217">
                  <c:v>679</c:v>
                </c:pt>
                <c:pt idx="3218">
                  <c:v>679</c:v>
                </c:pt>
                <c:pt idx="3219">
                  <c:v>678</c:v>
                </c:pt>
                <c:pt idx="3220">
                  <c:v>678</c:v>
                </c:pt>
                <c:pt idx="3221">
                  <c:v>678</c:v>
                </c:pt>
                <c:pt idx="3222">
                  <c:v>678</c:v>
                </c:pt>
                <c:pt idx="3223">
                  <c:v>678</c:v>
                </c:pt>
                <c:pt idx="3224">
                  <c:v>678</c:v>
                </c:pt>
                <c:pt idx="3225">
                  <c:v>678</c:v>
                </c:pt>
                <c:pt idx="3226">
                  <c:v>678</c:v>
                </c:pt>
                <c:pt idx="3227">
                  <c:v>678</c:v>
                </c:pt>
                <c:pt idx="3228">
                  <c:v>678</c:v>
                </c:pt>
                <c:pt idx="3229">
                  <c:v>678</c:v>
                </c:pt>
                <c:pt idx="3230">
                  <c:v>678</c:v>
                </c:pt>
                <c:pt idx="3231">
                  <c:v>678</c:v>
                </c:pt>
                <c:pt idx="3232">
                  <c:v>678</c:v>
                </c:pt>
                <c:pt idx="3233">
                  <c:v>678</c:v>
                </c:pt>
                <c:pt idx="3234">
                  <c:v>678</c:v>
                </c:pt>
                <c:pt idx="3235">
                  <c:v>678</c:v>
                </c:pt>
                <c:pt idx="3236">
                  <c:v>678</c:v>
                </c:pt>
                <c:pt idx="3237">
                  <c:v>678</c:v>
                </c:pt>
                <c:pt idx="3238">
                  <c:v>677</c:v>
                </c:pt>
                <c:pt idx="3239">
                  <c:v>677</c:v>
                </c:pt>
                <c:pt idx="3240">
                  <c:v>677</c:v>
                </c:pt>
                <c:pt idx="3241">
                  <c:v>677</c:v>
                </c:pt>
                <c:pt idx="3242">
                  <c:v>677</c:v>
                </c:pt>
                <c:pt idx="3243">
                  <c:v>677</c:v>
                </c:pt>
                <c:pt idx="3244">
                  <c:v>677</c:v>
                </c:pt>
                <c:pt idx="3245">
                  <c:v>677</c:v>
                </c:pt>
                <c:pt idx="3246">
                  <c:v>677</c:v>
                </c:pt>
                <c:pt idx="3247">
                  <c:v>677</c:v>
                </c:pt>
                <c:pt idx="3248">
                  <c:v>677</c:v>
                </c:pt>
                <c:pt idx="3249">
                  <c:v>677</c:v>
                </c:pt>
                <c:pt idx="3250">
                  <c:v>677</c:v>
                </c:pt>
                <c:pt idx="3251">
                  <c:v>677</c:v>
                </c:pt>
                <c:pt idx="3252">
                  <c:v>677</c:v>
                </c:pt>
                <c:pt idx="3253">
                  <c:v>677</c:v>
                </c:pt>
                <c:pt idx="3254">
                  <c:v>677</c:v>
                </c:pt>
                <c:pt idx="3255">
                  <c:v>677</c:v>
                </c:pt>
                <c:pt idx="3256">
                  <c:v>677</c:v>
                </c:pt>
                <c:pt idx="3257">
                  <c:v>677</c:v>
                </c:pt>
                <c:pt idx="3258">
                  <c:v>677</c:v>
                </c:pt>
                <c:pt idx="3259">
                  <c:v>677</c:v>
                </c:pt>
                <c:pt idx="3260">
                  <c:v>676</c:v>
                </c:pt>
                <c:pt idx="3261">
                  <c:v>676</c:v>
                </c:pt>
                <c:pt idx="3262">
                  <c:v>676</c:v>
                </c:pt>
                <c:pt idx="3263">
                  <c:v>676</c:v>
                </c:pt>
                <c:pt idx="3264">
                  <c:v>676</c:v>
                </c:pt>
                <c:pt idx="3265">
                  <c:v>676</c:v>
                </c:pt>
                <c:pt idx="3266">
                  <c:v>676</c:v>
                </c:pt>
                <c:pt idx="3267">
                  <c:v>676</c:v>
                </c:pt>
                <c:pt idx="3268">
                  <c:v>676</c:v>
                </c:pt>
                <c:pt idx="3269">
                  <c:v>676</c:v>
                </c:pt>
                <c:pt idx="3270">
                  <c:v>676</c:v>
                </c:pt>
                <c:pt idx="3271">
                  <c:v>676</c:v>
                </c:pt>
                <c:pt idx="3272">
                  <c:v>676</c:v>
                </c:pt>
                <c:pt idx="3273">
                  <c:v>676</c:v>
                </c:pt>
                <c:pt idx="3274">
                  <c:v>676</c:v>
                </c:pt>
                <c:pt idx="3275">
                  <c:v>676</c:v>
                </c:pt>
                <c:pt idx="3276">
                  <c:v>676</c:v>
                </c:pt>
                <c:pt idx="3277">
                  <c:v>676</c:v>
                </c:pt>
                <c:pt idx="3278">
                  <c:v>676</c:v>
                </c:pt>
                <c:pt idx="3279">
                  <c:v>676</c:v>
                </c:pt>
                <c:pt idx="3280">
                  <c:v>676</c:v>
                </c:pt>
                <c:pt idx="3281">
                  <c:v>676</c:v>
                </c:pt>
                <c:pt idx="3282">
                  <c:v>676</c:v>
                </c:pt>
                <c:pt idx="3283">
                  <c:v>676</c:v>
                </c:pt>
                <c:pt idx="3284">
                  <c:v>676</c:v>
                </c:pt>
                <c:pt idx="3285">
                  <c:v>675</c:v>
                </c:pt>
                <c:pt idx="3286">
                  <c:v>675</c:v>
                </c:pt>
                <c:pt idx="3287">
                  <c:v>675</c:v>
                </c:pt>
                <c:pt idx="3288">
                  <c:v>675</c:v>
                </c:pt>
                <c:pt idx="3289">
                  <c:v>675</c:v>
                </c:pt>
                <c:pt idx="3290">
                  <c:v>675</c:v>
                </c:pt>
                <c:pt idx="3291">
                  <c:v>675</c:v>
                </c:pt>
                <c:pt idx="3292">
                  <c:v>675</c:v>
                </c:pt>
                <c:pt idx="3293">
                  <c:v>675</c:v>
                </c:pt>
                <c:pt idx="3294">
                  <c:v>675</c:v>
                </c:pt>
                <c:pt idx="3295">
                  <c:v>675</c:v>
                </c:pt>
                <c:pt idx="3296">
                  <c:v>675</c:v>
                </c:pt>
                <c:pt idx="3297">
                  <c:v>675</c:v>
                </c:pt>
                <c:pt idx="3298">
                  <c:v>675</c:v>
                </c:pt>
                <c:pt idx="3299">
                  <c:v>675</c:v>
                </c:pt>
                <c:pt idx="3300">
                  <c:v>675</c:v>
                </c:pt>
                <c:pt idx="3301">
                  <c:v>675</c:v>
                </c:pt>
                <c:pt idx="3302">
                  <c:v>675</c:v>
                </c:pt>
                <c:pt idx="3303">
                  <c:v>675</c:v>
                </c:pt>
                <c:pt idx="3304">
                  <c:v>675</c:v>
                </c:pt>
                <c:pt idx="3305">
                  <c:v>675</c:v>
                </c:pt>
                <c:pt idx="3306">
                  <c:v>675</c:v>
                </c:pt>
                <c:pt idx="3307">
                  <c:v>675</c:v>
                </c:pt>
                <c:pt idx="3308">
                  <c:v>675</c:v>
                </c:pt>
                <c:pt idx="3309">
                  <c:v>675</c:v>
                </c:pt>
                <c:pt idx="3310">
                  <c:v>675</c:v>
                </c:pt>
                <c:pt idx="3311">
                  <c:v>675</c:v>
                </c:pt>
                <c:pt idx="3312">
                  <c:v>675</c:v>
                </c:pt>
                <c:pt idx="3313">
                  <c:v>675</c:v>
                </c:pt>
                <c:pt idx="3314">
                  <c:v>675</c:v>
                </c:pt>
                <c:pt idx="3315">
                  <c:v>675</c:v>
                </c:pt>
                <c:pt idx="3316">
                  <c:v>675</c:v>
                </c:pt>
                <c:pt idx="3317">
                  <c:v>675</c:v>
                </c:pt>
                <c:pt idx="3318">
                  <c:v>675</c:v>
                </c:pt>
                <c:pt idx="3319">
                  <c:v>675</c:v>
                </c:pt>
                <c:pt idx="3320">
                  <c:v>675</c:v>
                </c:pt>
                <c:pt idx="3321">
                  <c:v>675</c:v>
                </c:pt>
                <c:pt idx="3322">
                  <c:v>674</c:v>
                </c:pt>
                <c:pt idx="3323">
                  <c:v>674</c:v>
                </c:pt>
                <c:pt idx="3324">
                  <c:v>674</c:v>
                </c:pt>
                <c:pt idx="3325">
                  <c:v>674</c:v>
                </c:pt>
                <c:pt idx="3326">
                  <c:v>674</c:v>
                </c:pt>
                <c:pt idx="3327">
                  <c:v>674</c:v>
                </c:pt>
                <c:pt idx="3328">
                  <c:v>674</c:v>
                </c:pt>
                <c:pt idx="3329">
                  <c:v>674</c:v>
                </c:pt>
                <c:pt idx="3330">
                  <c:v>674</c:v>
                </c:pt>
                <c:pt idx="3331">
                  <c:v>674</c:v>
                </c:pt>
                <c:pt idx="3332">
                  <c:v>674</c:v>
                </c:pt>
                <c:pt idx="3333">
                  <c:v>674</c:v>
                </c:pt>
                <c:pt idx="3334">
                  <c:v>674</c:v>
                </c:pt>
                <c:pt idx="3335">
                  <c:v>674</c:v>
                </c:pt>
                <c:pt idx="3336">
                  <c:v>674</c:v>
                </c:pt>
                <c:pt idx="3337">
                  <c:v>674</c:v>
                </c:pt>
                <c:pt idx="3338">
                  <c:v>674</c:v>
                </c:pt>
                <c:pt idx="3339">
                  <c:v>674</c:v>
                </c:pt>
                <c:pt idx="3340">
                  <c:v>674</c:v>
                </c:pt>
                <c:pt idx="3341">
                  <c:v>674</c:v>
                </c:pt>
                <c:pt idx="3342">
                  <c:v>674</c:v>
                </c:pt>
                <c:pt idx="3343">
                  <c:v>674</c:v>
                </c:pt>
                <c:pt idx="3344">
                  <c:v>674</c:v>
                </c:pt>
                <c:pt idx="3345">
                  <c:v>674</c:v>
                </c:pt>
                <c:pt idx="3346">
                  <c:v>674</c:v>
                </c:pt>
                <c:pt idx="3347">
                  <c:v>674</c:v>
                </c:pt>
                <c:pt idx="3348">
                  <c:v>674</c:v>
                </c:pt>
                <c:pt idx="3349">
                  <c:v>674</c:v>
                </c:pt>
                <c:pt idx="3350">
                  <c:v>674</c:v>
                </c:pt>
                <c:pt idx="3351">
                  <c:v>674</c:v>
                </c:pt>
                <c:pt idx="3352">
                  <c:v>674</c:v>
                </c:pt>
                <c:pt idx="3353">
                  <c:v>674</c:v>
                </c:pt>
                <c:pt idx="3354">
                  <c:v>674</c:v>
                </c:pt>
                <c:pt idx="3355">
                  <c:v>674</c:v>
                </c:pt>
                <c:pt idx="3356">
                  <c:v>674</c:v>
                </c:pt>
                <c:pt idx="3357">
                  <c:v>674</c:v>
                </c:pt>
                <c:pt idx="3358">
                  <c:v>674</c:v>
                </c:pt>
                <c:pt idx="3359">
                  <c:v>674</c:v>
                </c:pt>
                <c:pt idx="3360">
                  <c:v>674</c:v>
                </c:pt>
                <c:pt idx="3361">
                  <c:v>674</c:v>
                </c:pt>
                <c:pt idx="3362">
                  <c:v>674</c:v>
                </c:pt>
                <c:pt idx="3363">
                  <c:v>674</c:v>
                </c:pt>
                <c:pt idx="3364">
                  <c:v>674</c:v>
                </c:pt>
                <c:pt idx="3365">
                  <c:v>674</c:v>
                </c:pt>
                <c:pt idx="3366">
                  <c:v>674</c:v>
                </c:pt>
                <c:pt idx="3367">
                  <c:v>674</c:v>
                </c:pt>
                <c:pt idx="3368">
                  <c:v>674</c:v>
                </c:pt>
                <c:pt idx="3369">
                  <c:v>674</c:v>
                </c:pt>
                <c:pt idx="3370">
                  <c:v>674</c:v>
                </c:pt>
                <c:pt idx="3371">
                  <c:v>674</c:v>
                </c:pt>
                <c:pt idx="3372">
                  <c:v>674</c:v>
                </c:pt>
                <c:pt idx="3373">
                  <c:v>674</c:v>
                </c:pt>
                <c:pt idx="3374">
                  <c:v>674</c:v>
                </c:pt>
                <c:pt idx="3375">
                  <c:v>674</c:v>
                </c:pt>
                <c:pt idx="3376">
                  <c:v>674</c:v>
                </c:pt>
                <c:pt idx="3377">
                  <c:v>674</c:v>
                </c:pt>
                <c:pt idx="3378">
                  <c:v>674</c:v>
                </c:pt>
                <c:pt idx="3379">
                  <c:v>674</c:v>
                </c:pt>
                <c:pt idx="3380">
                  <c:v>674</c:v>
                </c:pt>
                <c:pt idx="3381">
                  <c:v>674</c:v>
                </c:pt>
                <c:pt idx="3382">
                  <c:v>674</c:v>
                </c:pt>
                <c:pt idx="3383">
                  <c:v>674</c:v>
                </c:pt>
                <c:pt idx="3384">
                  <c:v>674</c:v>
                </c:pt>
                <c:pt idx="3385">
                  <c:v>674</c:v>
                </c:pt>
                <c:pt idx="3386">
                  <c:v>674</c:v>
                </c:pt>
                <c:pt idx="3387">
                  <c:v>674</c:v>
                </c:pt>
                <c:pt idx="3388">
                  <c:v>674</c:v>
                </c:pt>
                <c:pt idx="3389">
                  <c:v>674</c:v>
                </c:pt>
                <c:pt idx="3390">
                  <c:v>674</c:v>
                </c:pt>
                <c:pt idx="3391">
                  <c:v>674</c:v>
                </c:pt>
                <c:pt idx="3392">
                  <c:v>674</c:v>
                </c:pt>
                <c:pt idx="3393">
                  <c:v>674</c:v>
                </c:pt>
                <c:pt idx="3394">
                  <c:v>674</c:v>
                </c:pt>
                <c:pt idx="3395">
                  <c:v>674</c:v>
                </c:pt>
                <c:pt idx="3396">
                  <c:v>674</c:v>
                </c:pt>
                <c:pt idx="3397">
                  <c:v>674</c:v>
                </c:pt>
                <c:pt idx="3398">
                  <c:v>674</c:v>
                </c:pt>
                <c:pt idx="3399">
                  <c:v>674</c:v>
                </c:pt>
                <c:pt idx="3400">
                  <c:v>674</c:v>
                </c:pt>
                <c:pt idx="3401">
                  <c:v>674</c:v>
                </c:pt>
                <c:pt idx="3402">
                  <c:v>674</c:v>
                </c:pt>
                <c:pt idx="3403">
                  <c:v>674</c:v>
                </c:pt>
                <c:pt idx="3404">
                  <c:v>674</c:v>
                </c:pt>
                <c:pt idx="3405">
                  <c:v>674</c:v>
                </c:pt>
                <c:pt idx="3406">
                  <c:v>674</c:v>
                </c:pt>
                <c:pt idx="3407">
                  <c:v>674</c:v>
                </c:pt>
                <c:pt idx="3408">
                  <c:v>674</c:v>
                </c:pt>
                <c:pt idx="3409">
                  <c:v>674</c:v>
                </c:pt>
                <c:pt idx="3410">
                  <c:v>674</c:v>
                </c:pt>
                <c:pt idx="3411">
                  <c:v>674</c:v>
                </c:pt>
                <c:pt idx="3412">
                  <c:v>674</c:v>
                </c:pt>
                <c:pt idx="3413">
                  <c:v>674</c:v>
                </c:pt>
                <c:pt idx="3414">
                  <c:v>674</c:v>
                </c:pt>
                <c:pt idx="3415">
                  <c:v>674</c:v>
                </c:pt>
                <c:pt idx="3416">
                  <c:v>674</c:v>
                </c:pt>
                <c:pt idx="3417">
                  <c:v>674</c:v>
                </c:pt>
                <c:pt idx="3418">
                  <c:v>674</c:v>
                </c:pt>
                <c:pt idx="3419">
                  <c:v>674</c:v>
                </c:pt>
                <c:pt idx="3420">
                  <c:v>674</c:v>
                </c:pt>
                <c:pt idx="3421">
                  <c:v>674</c:v>
                </c:pt>
                <c:pt idx="3422">
                  <c:v>674</c:v>
                </c:pt>
                <c:pt idx="3423">
                  <c:v>674</c:v>
                </c:pt>
                <c:pt idx="3424">
                  <c:v>674</c:v>
                </c:pt>
                <c:pt idx="3425">
                  <c:v>674</c:v>
                </c:pt>
                <c:pt idx="3426">
                  <c:v>674</c:v>
                </c:pt>
                <c:pt idx="3427">
                  <c:v>674</c:v>
                </c:pt>
                <c:pt idx="3428">
                  <c:v>674</c:v>
                </c:pt>
                <c:pt idx="3429">
                  <c:v>674</c:v>
                </c:pt>
                <c:pt idx="3430">
                  <c:v>674</c:v>
                </c:pt>
                <c:pt idx="3431">
                  <c:v>674</c:v>
                </c:pt>
                <c:pt idx="3432">
                  <c:v>674</c:v>
                </c:pt>
                <c:pt idx="3433">
                  <c:v>674</c:v>
                </c:pt>
                <c:pt idx="3434">
                  <c:v>674</c:v>
                </c:pt>
                <c:pt idx="3435">
                  <c:v>674</c:v>
                </c:pt>
                <c:pt idx="3436">
                  <c:v>674</c:v>
                </c:pt>
                <c:pt idx="3437">
                  <c:v>674</c:v>
                </c:pt>
                <c:pt idx="3438">
                  <c:v>674</c:v>
                </c:pt>
                <c:pt idx="3439">
                  <c:v>674</c:v>
                </c:pt>
                <c:pt idx="3440">
                  <c:v>674</c:v>
                </c:pt>
                <c:pt idx="3441">
                  <c:v>674</c:v>
                </c:pt>
                <c:pt idx="3442">
                  <c:v>674</c:v>
                </c:pt>
                <c:pt idx="3443">
                  <c:v>674</c:v>
                </c:pt>
                <c:pt idx="3444">
                  <c:v>674</c:v>
                </c:pt>
                <c:pt idx="3445">
                  <c:v>674</c:v>
                </c:pt>
                <c:pt idx="3446">
                  <c:v>674</c:v>
                </c:pt>
                <c:pt idx="3447">
                  <c:v>674</c:v>
                </c:pt>
                <c:pt idx="3448">
                  <c:v>674</c:v>
                </c:pt>
                <c:pt idx="3449">
                  <c:v>674</c:v>
                </c:pt>
                <c:pt idx="3450">
                  <c:v>674</c:v>
                </c:pt>
                <c:pt idx="3451">
                  <c:v>674</c:v>
                </c:pt>
                <c:pt idx="3452">
                  <c:v>674</c:v>
                </c:pt>
                <c:pt idx="3453">
                  <c:v>674</c:v>
                </c:pt>
                <c:pt idx="3454">
                  <c:v>674</c:v>
                </c:pt>
                <c:pt idx="3455">
                  <c:v>674</c:v>
                </c:pt>
                <c:pt idx="3456">
                  <c:v>674</c:v>
                </c:pt>
                <c:pt idx="3457">
                  <c:v>674</c:v>
                </c:pt>
                <c:pt idx="3458">
                  <c:v>674</c:v>
                </c:pt>
                <c:pt idx="3459">
                  <c:v>674</c:v>
                </c:pt>
                <c:pt idx="3460">
                  <c:v>674</c:v>
                </c:pt>
                <c:pt idx="3461">
                  <c:v>674</c:v>
                </c:pt>
                <c:pt idx="3462">
                  <c:v>674</c:v>
                </c:pt>
                <c:pt idx="3463">
                  <c:v>674</c:v>
                </c:pt>
                <c:pt idx="3464">
                  <c:v>674</c:v>
                </c:pt>
                <c:pt idx="3465">
                  <c:v>674</c:v>
                </c:pt>
                <c:pt idx="3466">
                  <c:v>674</c:v>
                </c:pt>
                <c:pt idx="3467">
                  <c:v>674</c:v>
                </c:pt>
                <c:pt idx="3468">
                  <c:v>674</c:v>
                </c:pt>
                <c:pt idx="3469">
                  <c:v>674</c:v>
                </c:pt>
                <c:pt idx="3470">
                  <c:v>674</c:v>
                </c:pt>
                <c:pt idx="3471">
                  <c:v>674</c:v>
                </c:pt>
                <c:pt idx="3472">
                  <c:v>674</c:v>
                </c:pt>
                <c:pt idx="3473">
                  <c:v>674</c:v>
                </c:pt>
                <c:pt idx="3474">
                  <c:v>674</c:v>
                </c:pt>
                <c:pt idx="3475">
                  <c:v>674</c:v>
                </c:pt>
                <c:pt idx="3476">
                  <c:v>674</c:v>
                </c:pt>
                <c:pt idx="3477">
                  <c:v>674</c:v>
                </c:pt>
                <c:pt idx="3478">
                  <c:v>674</c:v>
                </c:pt>
                <c:pt idx="3479">
                  <c:v>674</c:v>
                </c:pt>
                <c:pt idx="3480">
                  <c:v>674</c:v>
                </c:pt>
                <c:pt idx="3481">
                  <c:v>674</c:v>
                </c:pt>
                <c:pt idx="3482">
                  <c:v>674</c:v>
                </c:pt>
                <c:pt idx="3483">
                  <c:v>674</c:v>
                </c:pt>
                <c:pt idx="3484">
                  <c:v>674</c:v>
                </c:pt>
                <c:pt idx="3485">
                  <c:v>674</c:v>
                </c:pt>
                <c:pt idx="3486">
                  <c:v>674</c:v>
                </c:pt>
                <c:pt idx="3487">
                  <c:v>674</c:v>
                </c:pt>
                <c:pt idx="3488">
                  <c:v>674</c:v>
                </c:pt>
                <c:pt idx="3489">
                  <c:v>674</c:v>
                </c:pt>
                <c:pt idx="3490">
                  <c:v>674</c:v>
                </c:pt>
                <c:pt idx="3491">
                  <c:v>674</c:v>
                </c:pt>
                <c:pt idx="3492">
                  <c:v>674</c:v>
                </c:pt>
                <c:pt idx="3493">
                  <c:v>674</c:v>
                </c:pt>
                <c:pt idx="3494">
                  <c:v>674</c:v>
                </c:pt>
                <c:pt idx="3495">
                  <c:v>674</c:v>
                </c:pt>
                <c:pt idx="3496">
                  <c:v>674</c:v>
                </c:pt>
                <c:pt idx="3497">
                  <c:v>674</c:v>
                </c:pt>
                <c:pt idx="3498">
                  <c:v>674</c:v>
                </c:pt>
                <c:pt idx="3499">
                  <c:v>674</c:v>
                </c:pt>
                <c:pt idx="3500">
                  <c:v>674</c:v>
                </c:pt>
                <c:pt idx="3501">
                  <c:v>674</c:v>
                </c:pt>
                <c:pt idx="3502">
                  <c:v>674</c:v>
                </c:pt>
                <c:pt idx="3503">
                  <c:v>674</c:v>
                </c:pt>
                <c:pt idx="3504">
                  <c:v>674</c:v>
                </c:pt>
                <c:pt idx="3505">
                  <c:v>674</c:v>
                </c:pt>
                <c:pt idx="3506">
                  <c:v>674</c:v>
                </c:pt>
                <c:pt idx="3507">
                  <c:v>674</c:v>
                </c:pt>
                <c:pt idx="3508">
                  <c:v>674</c:v>
                </c:pt>
                <c:pt idx="3509">
                  <c:v>674</c:v>
                </c:pt>
                <c:pt idx="3510">
                  <c:v>674</c:v>
                </c:pt>
                <c:pt idx="3511">
                  <c:v>674</c:v>
                </c:pt>
                <c:pt idx="3512">
                  <c:v>674</c:v>
                </c:pt>
                <c:pt idx="3513">
                  <c:v>674</c:v>
                </c:pt>
                <c:pt idx="3514">
                  <c:v>674</c:v>
                </c:pt>
                <c:pt idx="3515">
                  <c:v>674</c:v>
                </c:pt>
                <c:pt idx="3516">
                  <c:v>674</c:v>
                </c:pt>
                <c:pt idx="3517">
                  <c:v>674</c:v>
                </c:pt>
                <c:pt idx="3518">
                  <c:v>674</c:v>
                </c:pt>
                <c:pt idx="3519">
                  <c:v>674</c:v>
                </c:pt>
                <c:pt idx="3520">
                  <c:v>674</c:v>
                </c:pt>
                <c:pt idx="3521">
                  <c:v>674</c:v>
                </c:pt>
                <c:pt idx="3522">
                  <c:v>674</c:v>
                </c:pt>
                <c:pt idx="3523">
                  <c:v>674</c:v>
                </c:pt>
                <c:pt idx="3524">
                  <c:v>674</c:v>
                </c:pt>
                <c:pt idx="3525">
                  <c:v>674</c:v>
                </c:pt>
                <c:pt idx="3526">
                  <c:v>674</c:v>
                </c:pt>
                <c:pt idx="3527">
                  <c:v>674</c:v>
                </c:pt>
                <c:pt idx="3528">
                  <c:v>674</c:v>
                </c:pt>
                <c:pt idx="3529">
                  <c:v>674</c:v>
                </c:pt>
                <c:pt idx="3530">
                  <c:v>674</c:v>
                </c:pt>
                <c:pt idx="3531">
                  <c:v>674</c:v>
                </c:pt>
                <c:pt idx="3532">
                  <c:v>674</c:v>
                </c:pt>
                <c:pt idx="3533">
                  <c:v>674</c:v>
                </c:pt>
                <c:pt idx="3534">
                  <c:v>674</c:v>
                </c:pt>
                <c:pt idx="3535">
                  <c:v>674</c:v>
                </c:pt>
                <c:pt idx="3536">
                  <c:v>674</c:v>
                </c:pt>
                <c:pt idx="3537">
                  <c:v>674</c:v>
                </c:pt>
                <c:pt idx="3538">
                  <c:v>674</c:v>
                </c:pt>
                <c:pt idx="3539">
                  <c:v>674</c:v>
                </c:pt>
                <c:pt idx="3540">
                  <c:v>674</c:v>
                </c:pt>
                <c:pt idx="3541">
                  <c:v>674</c:v>
                </c:pt>
                <c:pt idx="3542">
                  <c:v>674</c:v>
                </c:pt>
                <c:pt idx="3543">
                  <c:v>674</c:v>
                </c:pt>
                <c:pt idx="3544">
                  <c:v>674</c:v>
                </c:pt>
                <c:pt idx="3545">
                  <c:v>674</c:v>
                </c:pt>
                <c:pt idx="3546">
                  <c:v>674</c:v>
                </c:pt>
                <c:pt idx="3547">
                  <c:v>674</c:v>
                </c:pt>
                <c:pt idx="3548">
                  <c:v>674</c:v>
                </c:pt>
                <c:pt idx="3549">
                  <c:v>674</c:v>
                </c:pt>
                <c:pt idx="3550">
                  <c:v>674</c:v>
                </c:pt>
                <c:pt idx="3551">
                  <c:v>674</c:v>
                </c:pt>
                <c:pt idx="3552">
                  <c:v>674</c:v>
                </c:pt>
                <c:pt idx="3553">
                  <c:v>674</c:v>
                </c:pt>
                <c:pt idx="3554">
                  <c:v>674</c:v>
                </c:pt>
                <c:pt idx="3555">
                  <c:v>674</c:v>
                </c:pt>
                <c:pt idx="3556">
                  <c:v>674</c:v>
                </c:pt>
                <c:pt idx="3557">
                  <c:v>674</c:v>
                </c:pt>
                <c:pt idx="3558">
                  <c:v>674</c:v>
                </c:pt>
                <c:pt idx="3559">
                  <c:v>674</c:v>
                </c:pt>
                <c:pt idx="3560">
                  <c:v>674</c:v>
                </c:pt>
                <c:pt idx="3561">
                  <c:v>674</c:v>
                </c:pt>
                <c:pt idx="3562">
                  <c:v>674</c:v>
                </c:pt>
                <c:pt idx="3563">
                  <c:v>674</c:v>
                </c:pt>
                <c:pt idx="3564">
                  <c:v>674</c:v>
                </c:pt>
                <c:pt idx="3565">
                  <c:v>674</c:v>
                </c:pt>
                <c:pt idx="3566">
                  <c:v>674</c:v>
                </c:pt>
                <c:pt idx="3567">
                  <c:v>674</c:v>
                </c:pt>
                <c:pt idx="3568">
                  <c:v>675</c:v>
                </c:pt>
                <c:pt idx="3569">
                  <c:v>675</c:v>
                </c:pt>
                <c:pt idx="3570">
                  <c:v>675</c:v>
                </c:pt>
                <c:pt idx="3571">
                  <c:v>675</c:v>
                </c:pt>
                <c:pt idx="3572">
                  <c:v>675</c:v>
                </c:pt>
                <c:pt idx="3573">
                  <c:v>675</c:v>
                </c:pt>
                <c:pt idx="3574">
                  <c:v>675</c:v>
                </c:pt>
                <c:pt idx="3575">
                  <c:v>675</c:v>
                </c:pt>
                <c:pt idx="3576">
                  <c:v>675</c:v>
                </c:pt>
                <c:pt idx="3577">
                  <c:v>675</c:v>
                </c:pt>
                <c:pt idx="3578">
                  <c:v>675</c:v>
                </c:pt>
                <c:pt idx="3579">
                  <c:v>675</c:v>
                </c:pt>
                <c:pt idx="3580">
                  <c:v>675</c:v>
                </c:pt>
                <c:pt idx="3581">
                  <c:v>675</c:v>
                </c:pt>
                <c:pt idx="3582">
                  <c:v>675</c:v>
                </c:pt>
                <c:pt idx="3583">
                  <c:v>675</c:v>
                </c:pt>
                <c:pt idx="3584">
                  <c:v>675</c:v>
                </c:pt>
                <c:pt idx="3585">
                  <c:v>675</c:v>
                </c:pt>
                <c:pt idx="3586">
                  <c:v>675</c:v>
                </c:pt>
                <c:pt idx="3587">
                  <c:v>675</c:v>
                </c:pt>
                <c:pt idx="3588">
                  <c:v>675</c:v>
                </c:pt>
                <c:pt idx="3589">
                  <c:v>675</c:v>
                </c:pt>
                <c:pt idx="3590">
                  <c:v>675</c:v>
                </c:pt>
                <c:pt idx="3591">
                  <c:v>675</c:v>
                </c:pt>
                <c:pt idx="3592">
                  <c:v>675</c:v>
                </c:pt>
                <c:pt idx="3593">
                  <c:v>675</c:v>
                </c:pt>
                <c:pt idx="3594">
                  <c:v>675</c:v>
                </c:pt>
                <c:pt idx="3595">
                  <c:v>675</c:v>
                </c:pt>
                <c:pt idx="3596">
                  <c:v>675</c:v>
                </c:pt>
                <c:pt idx="3597">
                  <c:v>675</c:v>
                </c:pt>
                <c:pt idx="3598">
                  <c:v>675</c:v>
                </c:pt>
                <c:pt idx="3599">
                  <c:v>675</c:v>
                </c:pt>
                <c:pt idx="3600">
                  <c:v>675</c:v>
                </c:pt>
                <c:pt idx="3601">
                  <c:v>675</c:v>
                </c:pt>
                <c:pt idx="3602">
                  <c:v>675</c:v>
                </c:pt>
                <c:pt idx="3603">
                  <c:v>675</c:v>
                </c:pt>
                <c:pt idx="3604">
                  <c:v>675</c:v>
                </c:pt>
                <c:pt idx="3605">
                  <c:v>675</c:v>
                </c:pt>
                <c:pt idx="3606">
                  <c:v>675</c:v>
                </c:pt>
                <c:pt idx="3607">
                  <c:v>675</c:v>
                </c:pt>
                <c:pt idx="3608">
                  <c:v>675</c:v>
                </c:pt>
                <c:pt idx="3609">
                  <c:v>675</c:v>
                </c:pt>
                <c:pt idx="3610">
                  <c:v>675</c:v>
                </c:pt>
                <c:pt idx="3611">
                  <c:v>675</c:v>
                </c:pt>
                <c:pt idx="3612">
                  <c:v>675</c:v>
                </c:pt>
                <c:pt idx="3613">
                  <c:v>675</c:v>
                </c:pt>
                <c:pt idx="3614">
                  <c:v>675</c:v>
                </c:pt>
                <c:pt idx="3615">
                  <c:v>675</c:v>
                </c:pt>
                <c:pt idx="3616">
                  <c:v>675</c:v>
                </c:pt>
                <c:pt idx="3617">
                  <c:v>675</c:v>
                </c:pt>
                <c:pt idx="3618">
                  <c:v>675</c:v>
                </c:pt>
                <c:pt idx="3619">
                  <c:v>675</c:v>
                </c:pt>
                <c:pt idx="3620">
                  <c:v>675</c:v>
                </c:pt>
                <c:pt idx="3621">
                  <c:v>675</c:v>
                </c:pt>
                <c:pt idx="3622">
                  <c:v>675</c:v>
                </c:pt>
                <c:pt idx="3623">
                  <c:v>675</c:v>
                </c:pt>
                <c:pt idx="3624">
                  <c:v>675</c:v>
                </c:pt>
                <c:pt idx="3625">
                  <c:v>675</c:v>
                </c:pt>
                <c:pt idx="3626">
                  <c:v>675</c:v>
                </c:pt>
                <c:pt idx="3627">
                  <c:v>675</c:v>
                </c:pt>
                <c:pt idx="3628">
                  <c:v>675</c:v>
                </c:pt>
                <c:pt idx="3629">
                  <c:v>675</c:v>
                </c:pt>
                <c:pt idx="3630">
                  <c:v>675</c:v>
                </c:pt>
                <c:pt idx="3631">
                  <c:v>675</c:v>
                </c:pt>
                <c:pt idx="3632">
                  <c:v>675</c:v>
                </c:pt>
                <c:pt idx="3633">
                  <c:v>675</c:v>
                </c:pt>
                <c:pt idx="3634">
                  <c:v>675</c:v>
                </c:pt>
                <c:pt idx="3635">
                  <c:v>675</c:v>
                </c:pt>
                <c:pt idx="3636">
                  <c:v>675</c:v>
                </c:pt>
                <c:pt idx="3637">
                  <c:v>675</c:v>
                </c:pt>
                <c:pt idx="3638">
                  <c:v>675</c:v>
                </c:pt>
                <c:pt idx="3639">
                  <c:v>675</c:v>
                </c:pt>
                <c:pt idx="3640">
                  <c:v>675</c:v>
                </c:pt>
                <c:pt idx="3641">
                  <c:v>675</c:v>
                </c:pt>
                <c:pt idx="3642">
                  <c:v>675</c:v>
                </c:pt>
                <c:pt idx="3643">
                  <c:v>675</c:v>
                </c:pt>
                <c:pt idx="3644">
                  <c:v>675</c:v>
                </c:pt>
                <c:pt idx="3645">
                  <c:v>675</c:v>
                </c:pt>
                <c:pt idx="3646">
                  <c:v>675</c:v>
                </c:pt>
                <c:pt idx="3647">
                  <c:v>675</c:v>
                </c:pt>
                <c:pt idx="3648">
                  <c:v>675</c:v>
                </c:pt>
                <c:pt idx="3649">
                  <c:v>675</c:v>
                </c:pt>
                <c:pt idx="3650">
                  <c:v>675</c:v>
                </c:pt>
                <c:pt idx="3651">
                  <c:v>675</c:v>
                </c:pt>
                <c:pt idx="3652">
                  <c:v>675</c:v>
                </c:pt>
                <c:pt idx="3653">
                  <c:v>675</c:v>
                </c:pt>
                <c:pt idx="3654">
                  <c:v>675</c:v>
                </c:pt>
                <c:pt idx="3655">
                  <c:v>675</c:v>
                </c:pt>
                <c:pt idx="3656">
                  <c:v>675</c:v>
                </c:pt>
                <c:pt idx="3657">
                  <c:v>675</c:v>
                </c:pt>
                <c:pt idx="3658">
                  <c:v>675</c:v>
                </c:pt>
                <c:pt idx="3659">
                  <c:v>675</c:v>
                </c:pt>
                <c:pt idx="3660">
                  <c:v>675</c:v>
                </c:pt>
                <c:pt idx="3661">
                  <c:v>675</c:v>
                </c:pt>
                <c:pt idx="3662">
                  <c:v>675</c:v>
                </c:pt>
                <c:pt idx="3663">
                  <c:v>675</c:v>
                </c:pt>
                <c:pt idx="3664">
                  <c:v>675</c:v>
                </c:pt>
                <c:pt idx="3665">
                  <c:v>675</c:v>
                </c:pt>
                <c:pt idx="3666">
                  <c:v>675</c:v>
                </c:pt>
                <c:pt idx="3667">
                  <c:v>675</c:v>
                </c:pt>
                <c:pt idx="3668">
                  <c:v>675</c:v>
                </c:pt>
                <c:pt idx="3669">
                  <c:v>675</c:v>
                </c:pt>
                <c:pt idx="3670">
                  <c:v>675</c:v>
                </c:pt>
                <c:pt idx="3671">
                  <c:v>675</c:v>
                </c:pt>
                <c:pt idx="3672">
                  <c:v>675</c:v>
                </c:pt>
                <c:pt idx="3673">
                  <c:v>675</c:v>
                </c:pt>
                <c:pt idx="3674">
                  <c:v>675</c:v>
                </c:pt>
                <c:pt idx="3675">
                  <c:v>675</c:v>
                </c:pt>
                <c:pt idx="3676">
                  <c:v>675</c:v>
                </c:pt>
                <c:pt idx="3677">
                  <c:v>675</c:v>
                </c:pt>
                <c:pt idx="3678">
                  <c:v>675</c:v>
                </c:pt>
                <c:pt idx="3679">
                  <c:v>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C-430F-8B75-E8E6DDE01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162591"/>
        <c:axId val="171078383"/>
      </c:lineChart>
      <c:catAx>
        <c:axId val="1299162591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078383"/>
        <c:crosses val="autoZero"/>
        <c:auto val="1"/>
        <c:lblAlgn val="ctr"/>
        <c:lblOffset val="100"/>
        <c:noMultiLvlLbl val="0"/>
      </c:catAx>
      <c:valAx>
        <c:axId val="1710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9162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'H3'!$J$1</c:f>
              <c:strCache>
                <c:ptCount val="1"/>
                <c:pt idx="0">
                  <c:v>Speed1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'H3'!$I$2:$I$3681</c:f>
              <c:numCache>
                <c:formatCode>0.0</c:formatCode>
                <c:ptCount val="3680"/>
                <c:pt idx="0">
                  <c:v>-36.666666666666671</c:v>
                </c:pt>
                <c:pt idx="1">
                  <c:v>-36.333333333333336</c:v>
                </c:pt>
                <c:pt idx="2">
                  <c:v>-36</c:v>
                </c:pt>
                <c:pt idx="3">
                  <c:v>-35.666666666666671</c:v>
                </c:pt>
                <c:pt idx="4">
                  <c:v>-35.333333333333336</c:v>
                </c:pt>
                <c:pt idx="5">
                  <c:v>-35</c:v>
                </c:pt>
                <c:pt idx="6">
                  <c:v>-34.666666666666679</c:v>
                </c:pt>
                <c:pt idx="7">
                  <c:v>-34.333333333333343</c:v>
                </c:pt>
                <c:pt idx="8">
                  <c:v>-34</c:v>
                </c:pt>
                <c:pt idx="9">
                  <c:v>-33.666666666666679</c:v>
                </c:pt>
                <c:pt idx="10">
                  <c:v>-33.333333333333343</c:v>
                </c:pt>
                <c:pt idx="11">
                  <c:v>-33</c:v>
                </c:pt>
                <c:pt idx="12">
                  <c:v>-32.666666666666686</c:v>
                </c:pt>
                <c:pt idx="13">
                  <c:v>-32.333333333333343</c:v>
                </c:pt>
                <c:pt idx="14">
                  <c:v>-32</c:v>
                </c:pt>
                <c:pt idx="15">
                  <c:v>-31.666666666666682</c:v>
                </c:pt>
                <c:pt idx="16">
                  <c:v>-31.333333333333343</c:v>
                </c:pt>
                <c:pt idx="17">
                  <c:v>-31</c:v>
                </c:pt>
                <c:pt idx="18">
                  <c:v>-30.666666666666682</c:v>
                </c:pt>
                <c:pt idx="19">
                  <c:v>-30.333333333333343</c:v>
                </c:pt>
                <c:pt idx="20">
                  <c:v>-30</c:v>
                </c:pt>
                <c:pt idx="21">
                  <c:v>-29.666666666666682</c:v>
                </c:pt>
                <c:pt idx="22">
                  <c:v>-29.333333333333339</c:v>
                </c:pt>
                <c:pt idx="23">
                  <c:v>-29.000000000000004</c:v>
                </c:pt>
                <c:pt idx="24">
                  <c:v>-28.666666666666679</c:v>
                </c:pt>
                <c:pt idx="25">
                  <c:v>-28.333333333333339</c:v>
                </c:pt>
                <c:pt idx="26">
                  <c:v>-28.000000000000004</c:v>
                </c:pt>
                <c:pt idx="27">
                  <c:v>-27.666666666666686</c:v>
                </c:pt>
                <c:pt idx="28">
                  <c:v>-27.333333333333343</c:v>
                </c:pt>
                <c:pt idx="29">
                  <c:v>-27</c:v>
                </c:pt>
                <c:pt idx="30">
                  <c:v>-26.666666666666679</c:v>
                </c:pt>
                <c:pt idx="31">
                  <c:v>-26.333333333333343</c:v>
                </c:pt>
                <c:pt idx="32">
                  <c:v>-26</c:v>
                </c:pt>
                <c:pt idx="33">
                  <c:v>-25.666666666666682</c:v>
                </c:pt>
                <c:pt idx="34">
                  <c:v>-25.333333333333343</c:v>
                </c:pt>
                <c:pt idx="35">
                  <c:v>-25</c:v>
                </c:pt>
                <c:pt idx="36">
                  <c:v>-24.666666666666682</c:v>
                </c:pt>
                <c:pt idx="37">
                  <c:v>-24.333333333333343</c:v>
                </c:pt>
                <c:pt idx="38">
                  <c:v>-24.000000000000004</c:v>
                </c:pt>
                <c:pt idx="39">
                  <c:v>-23.666666666666679</c:v>
                </c:pt>
                <c:pt idx="40">
                  <c:v>-23.333333333333339</c:v>
                </c:pt>
                <c:pt idx="41">
                  <c:v>-23.000000000000004</c:v>
                </c:pt>
                <c:pt idx="42">
                  <c:v>-22.666666666666686</c:v>
                </c:pt>
                <c:pt idx="43">
                  <c:v>-22.333333333333343</c:v>
                </c:pt>
                <c:pt idx="44">
                  <c:v>-22</c:v>
                </c:pt>
                <c:pt idx="45">
                  <c:v>-21.666666666666679</c:v>
                </c:pt>
                <c:pt idx="46">
                  <c:v>-21.333333333333343</c:v>
                </c:pt>
                <c:pt idx="47">
                  <c:v>-21</c:v>
                </c:pt>
                <c:pt idx="48">
                  <c:v>-20.666666666666682</c:v>
                </c:pt>
                <c:pt idx="49">
                  <c:v>-20.333333333333343</c:v>
                </c:pt>
                <c:pt idx="50">
                  <c:v>-20</c:v>
                </c:pt>
                <c:pt idx="51">
                  <c:v>-19.666666666666682</c:v>
                </c:pt>
                <c:pt idx="52">
                  <c:v>-19.333333333333343</c:v>
                </c:pt>
                <c:pt idx="53">
                  <c:v>-19</c:v>
                </c:pt>
                <c:pt idx="54">
                  <c:v>-18.666666666666682</c:v>
                </c:pt>
                <c:pt idx="55">
                  <c:v>-18.333333333333343</c:v>
                </c:pt>
                <c:pt idx="56">
                  <c:v>-18.000000000000004</c:v>
                </c:pt>
                <c:pt idx="57">
                  <c:v>-17.666666666666682</c:v>
                </c:pt>
                <c:pt idx="58">
                  <c:v>-17.333333333333343</c:v>
                </c:pt>
                <c:pt idx="59">
                  <c:v>-17</c:v>
                </c:pt>
                <c:pt idx="60">
                  <c:v>-16.666666666666803</c:v>
                </c:pt>
                <c:pt idx="61">
                  <c:v>-16.3333333333334</c:v>
                </c:pt>
                <c:pt idx="62">
                  <c:v>-16</c:v>
                </c:pt>
                <c:pt idx="63">
                  <c:v>-15.666666666666803</c:v>
                </c:pt>
                <c:pt idx="64">
                  <c:v>-15.333333333333403</c:v>
                </c:pt>
                <c:pt idx="65">
                  <c:v>-15</c:v>
                </c:pt>
                <c:pt idx="66">
                  <c:v>-14.666666666666801</c:v>
                </c:pt>
                <c:pt idx="67">
                  <c:v>-14.333333333333403</c:v>
                </c:pt>
                <c:pt idx="68">
                  <c:v>-14.000000000000004</c:v>
                </c:pt>
                <c:pt idx="69">
                  <c:v>-13.666666666666799</c:v>
                </c:pt>
                <c:pt idx="70">
                  <c:v>-13.333333333333401</c:v>
                </c:pt>
                <c:pt idx="71">
                  <c:v>-13.000000000000004</c:v>
                </c:pt>
                <c:pt idx="72">
                  <c:v>-12.666666666666803</c:v>
                </c:pt>
                <c:pt idx="73">
                  <c:v>-12.3333333333334</c:v>
                </c:pt>
                <c:pt idx="74">
                  <c:v>-12.000000000000002</c:v>
                </c:pt>
                <c:pt idx="75">
                  <c:v>-11.666666666666803</c:v>
                </c:pt>
                <c:pt idx="76">
                  <c:v>-11.3333333333334</c:v>
                </c:pt>
                <c:pt idx="77">
                  <c:v>-11</c:v>
                </c:pt>
                <c:pt idx="78">
                  <c:v>-10.666666666666803</c:v>
                </c:pt>
                <c:pt idx="79">
                  <c:v>-10.333333333333403</c:v>
                </c:pt>
                <c:pt idx="80">
                  <c:v>-10</c:v>
                </c:pt>
                <c:pt idx="81">
                  <c:v>-9.6666666666668011</c:v>
                </c:pt>
                <c:pt idx="82">
                  <c:v>-9.3333333333334032</c:v>
                </c:pt>
                <c:pt idx="83">
                  <c:v>-9.0000000000000036</c:v>
                </c:pt>
                <c:pt idx="84">
                  <c:v>-8.6666666666667993</c:v>
                </c:pt>
                <c:pt idx="85">
                  <c:v>-8.3333333333334014</c:v>
                </c:pt>
                <c:pt idx="86">
                  <c:v>-8.0000000000000036</c:v>
                </c:pt>
                <c:pt idx="87">
                  <c:v>-7.6666666666668037</c:v>
                </c:pt>
                <c:pt idx="88">
                  <c:v>-7.3333333333334005</c:v>
                </c:pt>
                <c:pt idx="89">
                  <c:v>-7.0000000000000018</c:v>
                </c:pt>
                <c:pt idx="90">
                  <c:v>-6.6666666666668029</c:v>
                </c:pt>
                <c:pt idx="91">
                  <c:v>-6.3333333333333997</c:v>
                </c:pt>
                <c:pt idx="92">
                  <c:v>-6.0000000000000009</c:v>
                </c:pt>
                <c:pt idx="93">
                  <c:v>-5.666666666666802</c:v>
                </c:pt>
                <c:pt idx="94">
                  <c:v>-5.3333333333334032</c:v>
                </c:pt>
                <c:pt idx="95">
                  <c:v>-5</c:v>
                </c:pt>
                <c:pt idx="96">
                  <c:v>-4.6666666666668011</c:v>
                </c:pt>
                <c:pt idx="97">
                  <c:v>-4.3333333333334023</c:v>
                </c:pt>
                <c:pt idx="98">
                  <c:v>-4.0000000000000036</c:v>
                </c:pt>
                <c:pt idx="99">
                  <c:v>-3.6666666666668002</c:v>
                </c:pt>
                <c:pt idx="100">
                  <c:v>-3.3333333333334014</c:v>
                </c:pt>
                <c:pt idx="101">
                  <c:v>-3.0000000000000027</c:v>
                </c:pt>
                <c:pt idx="102">
                  <c:v>-2.6666666666668037</c:v>
                </c:pt>
                <c:pt idx="103">
                  <c:v>-2.3333333333334005</c:v>
                </c:pt>
                <c:pt idx="104">
                  <c:v>-2.0000000000000018</c:v>
                </c:pt>
                <c:pt idx="105">
                  <c:v>-1.6666666666668029</c:v>
                </c:pt>
                <c:pt idx="106">
                  <c:v>-1.3333333333333997</c:v>
                </c:pt>
                <c:pt idx="107">
                  <c:v>-1.0000000000000009</c:v>
                </c:pt>
                <c:pt idx="108">
                  <c:v>-0.66666666666680197</c:v>
                </c:pt>
                <c:pt idx="109">
                  <c:v>-0.3333333333334032</c:v>
                </c:pt>
                <c:pt idx="110">
                  <c:v>0</c:v>
                </c:pt>
                <c:pt idx="111">
                  <c:v>0.33333333333319892</c:v>
                </c:pt>
                <c:pt idx="112">
                  <c:v>0.66666666666659768</c:v>
                </c:pt>
                <c:pt idx="113">
                  <c:v>0.99999999999999645</c:v>
                </c:pt>
                <c:pt idx="114">
                  <c:v>1.3333333333331998</c:v>
                </c:pt>
                <c:pt idx="115">
                  <c:v>1.6666666666665986</c:v>
                </c:pt>
                <c:pt idx="116">
                  <c:v>1.9999999999999973</c:v>
                </c:pt>
                <c:pt idx="117">
                  <c:v>2.3333333333331963</c:v>
                </c:pt>
                <c:pt idx="118">
                  <c:v>2.6666666666665995</c:v>
                </c:pt>
                <c:pt idx="119">
                  <c:v>2.9999999999999982</c:v>
                </c:pt>
                <c:pt idx="120">
                  <c:v>3.3333333333331971</c:v>
                </c:pt>
                <c:pt idx="121">
                  <c:v>3.6666666666666003</c:v>
                </c:pt>
                <c:pt idx="122">
                  <c:v>3.9999999999999947</c:v>
                </c:pt>
                <c:pt idx="123">
                  <c:v>4.3333333333332025</c:v>
                </c:pt>
                <c:pt idx="124">
                  <c:v>4.6666666666665968</c:v>
                </c:pt>
                <c:pt idx="125">
                  <c:v>5</c:v>
                </c:pt>
                <c:pt idx="126">
                  <c:v>5.3333333333331989</c:v>
                </c:pt>
                <c:pt idx="127">
                  <c:v>5.6666666666666021</c:v>
                </c:pt>
                <c:pt idx="128">
                  <c:v>5.9999999999999964</c:v>
                </c:pt>
                <c:pt idx="129">
                  <c:v>6.3333333333331954</c:v>
                </c:pt>
                <c:pt idx="130">
                  <c:v>6.6666666666665986</c:v>
                </c:pt>
                <c:pt idx="131">
                  <c:v>7.0000000000000018</c:v>
                </c:pt>
                <c:pt idx="132">
                  <c:v>7.3333333333332007</c:v>
                </c:pt>
                <c:pt idx="133">
                  <c:v>7.666666666666595</c:v>
                </c:pt>
                <c:pt idx="134">
                  <c:v>7.9999999999999982</c:v>
                </c:pt>
                <c:pt idx="135">
                  <c:v>8.3333333333331971</c:v>
                </c:pt>
                <c:pt idx="136">
                  <c:v>8.6666666666666003</c:v>
                </c:pt>
                <c:pt idx="137">
                  <c:v>8.9999999999999947</c:v>
                </c:pt>
                <c:pt idx="138">
                  <c:v>9.3333333333332025</c:v>
                </c:pt>
                <c:pt idx="139">
                  <c:v>9.6666666666665968</c:v>
                </c:pt>
                <c:pt idx="140">
                  <c:v>10</c:v>
                </c:pt>
                <c:pt idx="141">
                  <c:v>10.333333333333199</c:v>
                </c:pt>
                <c:pt idx="142">
                  <c:v>10.666666666666602</c:v>
                </c:pt>
                <c:pt idx="143">
                  <c:v>10.999999999999996</c:v>
                </c:pt>
                <c:pt idx="144">
                  <c:v>11.333333333333195</c:v>
                </c:pt>
                <c:pt idx="145">
                  <c:v>11.666666666666599</c:v>
                </c:pt>
                <c:pt idx="146">
                  <c:v>12.000000000000002</c:v>
                </c:pt>
                <c:pt idx="147">
                  <c:v>12.333333333333201</c:v>
                </c:pt>
                <c:pt idx="148">
                  <c:v>12.666666666666595</c:v>
                </c:pt>
                <c:pt idx="149">
                  <c:v>12.999999999999998</c:v>
                </c:pt>
                <c:pt idx="150">
                  <c:v>13.333333333333197</c:v>
                </c:pt>
                <c:pt idx="151">
                  <c:v>13.6666666666666</c:v>
                </c:pt>
                <c:pt idx="152">
                  <c:v>13.999999999999995</c:v>
                </c:pt>
                <c:pt idx="153">
                  <c:v>14.333333333333202</c:v>
                </c:pt>
                <c:pt idx="154">
                  <c:v>14.666666666666597</c:v>
                </c:pt>
                <c:pt idx="155">
                  <c:v>15</c:v>
                </c:pt>
                <c:pt idx="156">
                  <c:v>15.333333333333199</c:v>
                </c:pt>
                <c:pt idx="157">
                  <c:v>15.666666666666602</c:v>
                </c:pt>
                <c:pt idx="158">
                  <c:v>15.999999999999996</c:v>
                </c:pt>
                <c:pt idx="159">
                  <c:v>16.333333333333194</c:v>
                </c:pt>
                <c:pt idx="160">
                  <c:v>16.6666666666666</c:v>
                </c:pt>
                <c:pt idx="161">
                  <c:v>17</c:v>
                </c:pt>
                <c:pt idx="162">
                  <c:v>17.333333333333201</c:v>
                </c:pt>
                <c:pt idx="163">
                  <c:v>17.666666666666593</c:v>
                </c:pt>
                <c:pt idx="164">
                  <c:v>18</c:v>
                </c:pt>
                <c:pt idx="165">
                  <c:v>18.333333333333197</c:v>
                </c:pt>
                <c:pt idx="166">
                  <c:v>18.6666666666666</c:v>
                </c:pt>
                <c:pt idx="167">
                  <c:v>18.999999999999993</c:v>
                </c:pt>
                <c:pt idx="168">
                  <c:v>19.333333333333201</c:v>
                </c:pt>
                <c:pt idx="169">
                  <c:v>19.666666666666597</c:v>
                </c:pt>
                <c:pt idx="170">
                  <c:v>20</c:v>
                </c:pt>
                <c:pt idx="171">
                  <c:v>20.333333333333201</c:v>
                </c:pt>
                <c:pt idx="172">
                  <c:v>20.6666666666666</c:v>
                </c:pt>
                <c:pt idx="173">
                  <c:v>20.999999999999996</c:v>
                </c:pt>
                <c:pt idx="174">
                  <c:v>21.333333333333194</c:v>
                </c:pt>
                <c:pt idx="175">
                  <c:v>21.6666666666666</c:v>
                </c:pt>
                <c:pt idx="176">
                  <c:v>22</c:v>
                </c:pt>
                <c:pt idx="177">
                  <c:v>22.333333333333201</c:v>
                </c:pt>
                <c:pt idx="178">
                  <c:v>22.666666666666593</c:v>
                </c:pt>
                <c:pt idx="179">
                  <c:v>23</c:v>
                </c:pt>
                <c:pt idx="180">
                  <c:v>23.333333333333197</c:v>
                </c:pt>
                <c:pt idx="181">
                  <c:v>23.6666666666666</c:v>
                </c:pt>
                <c:pt idx="182">
                  <c:v>23.999999999999993</c:v>
                </c:pt>
                <c:pt idx="183">
                  <c:v>24.333333333333201</c:v>
                </c:pt>
                <c:pt idx="184">
                  <c:v>24.666666666666597</c:v>
                </c:pt>
                <c:pt idx="185">
                  <c:v>25</c:v>
                </c:pt>
                <c:pt idx="186">
                  <c:v>25.333333333333201</c:v>
                </c:pt>
                <c:pt idx="187">
                  <c:v>25.6666666666666</c:v>
                </c:pt>
                <c:pt idx="188">
                  <c:v>25.999999999999996</c:v>
                </c:pt>
                <c:pt idx="189">
                  <c:v>26.333333333333194</c:v>
                </c:pt>
                <c:pt idx="190">
                  <c:v>26.6666666666666</c:v>
                </c:pt>
                <c:pt idx="191">
                  <c:v>27</c:v>
                </c:pt>
                <c:pt idx="192">
                  <c:v>27.333333333333201</c:v>
                </c:pt>
                <c:pt idx="193">
                  <c:v>27.666666666666593</c:v>
                </c:pt>
                <c:pt idx="194">
                  <c:v>28</c:v>
                </c:pt>
                <c:pt idx="195">
                  <c:v>28.333333333333197</c:v>
                </c:pt>
                <c:pt idx="196">
                  <c:v>28.6666666666666</c:v>
                </c:pt>
                <c:pt idx="197">
                  <c:v>28.999999999999993</c:v>
                </c:pt>
                <c:pt idx="198">
                  <c:v>29.333333333333201</c:v>
                </c:pt>
                <c:pt idx="199">
                  <c:v>29.666666666666597</c:v>
                </c:pt>
                <c:pt idx="200">
                  <c:v>30</c:v>
                </c:pt>
                <c:pt idx="201">
                  <c:v>30.333333333333201</c:v>
                </c:pt>
                <c:pt idx="202">
                  <c:v>30.6666666666666</c:v>
                </c:pt>
                <c:pt idx="203">
                  <c:v>30.999999999999996</c:v>
                </c:pt>
                <c:pt idx="204">
                  <c:v>31.333333333333194</c:v>
                </c:pt>
                <c:pt idx="205">
                  <c:v>31.6666666666666</c:v>
                </c:pt>
                <c:pt idx="206">
                  <c:v>32</c:v>
                </c:pt>
                <c:pt idx="207">
                  <c:v>32.333333333333201</c:v>
                </c:pt>
                <c:pt idx="208">
                  <c:v>32.666666666666593</c:v>
                </c:pt>
                <c:pt idx="209">
                  <c:v>33</c:v>
                </c:pt>
                <c:pt idx="210">
                  <c:v>33.333333333333201</c:v>
                </c:pt>
                <c:pt idx="211">
                  <c:v>33.6666666666666</c:v>
                </c:pt>
                <c:pt idx="212">
                  <c:v>33.999999999999993</c:v>
                </c:pt>
                <c:pt idx="213">
                  <c:v>34.333333333333201</c:v>
                </c:pt>
                <c:pt idx="214">
                  <c:v>34.6666666666666</c:v>
                </c:pt>
                <c:pt idx="215">
                  <c:v>35</c:v>
                </c:pt>
                <c:pt idx="216">
                  <c:v>35.333333333333201</c:v>
                </c:pt>
                <c:pt idx="217">
                  <c:v>35.6666666666666</c:v>
                </c:pt>
                <c:pt idx="218">
                  <c:v>36</c:v>
                </c:pt>
                <c:pt idx="219">
                  <c:v>36.333333333333194</c:v>
                </c:pt>
                <c:pt idx="220">
                  <c:v>36.6666666666666</c:v>
                </c:pt>
                <c:pt idx="221">
                  <c:v>37</c:v>
                </c:pt>
                <c:pt idx="222">
                  <c:v>37.333333333333201</c:v>
                </c:pt>
                <c:pt idx="223">
                  <c:v>37.666666666666593</c:v>
                </c:pt>
                <c:pt idx="224">
                  <c:v>38</c:v>
                </c:pt>
                <c:pt idx="225">
                  <c:v>38.333333333333201</c:v>
                </c:pt>
                <c:pt idx="226">
                  <c:v>38.6666666666666</c:v>
                </c:pt>
                <c:pt idx="227">
                  <c:v>38.999999999999993</c:v>
                </c:pt>
                <c:pt idx="228">
                  <c:v>39.333333333333201</c:v>
                </c:pt>
                <c:pt idx="229">
                  <c:v>39.6666666666666</c:v>
                </c:pt>
                <c:pt idx="230">
                  <c:v>40</c:v>
                </c:pt>
                <c:pt idx="231">
                  <c:v>40.333333333333201</c:v>
                </c:pt>
                <c:pt idx="232">
                  <c:v>40.6666666666666</c:v>
                </c:pt>
                <c:pt idx="233">
                  <c:v>41</c:v>
                </c:pt>
                <c:pt idx="234">
                  <c:v>41.333333333333194</c:v>
                </c:pt>
                <c:pt idx="235">
                  <c:v>41.6666666666666</c:v>
                </c:pt>
                <c:pt idx="236">
                  <c:v>42</c:v>
                </c:pt>
                <c:pt idx="237">
                  <c:v>42.333333333333201</c:v>
                </c:pt>
                <c:pt idx="238">
                  <c:v>42.666666666666593</c:v>
                </c:pt>
                <c:pt idx="239">
                  <c:v>43</c:v>
                </c:pt>
                <c:pt idx="240">
                  <c:v>43.333333333333208</c:v>
                </c:pt>
                <c:pt idx="241">
                  <c:v>43.666666666666593</c:v>
                </c:pt>
                <c:pt idx="242">
                  <c:v>43.999999999999993</c:v>
                </c:pt>
                <c:pt idx="243">
                  <c:v>44.333333333333201</c:v>
                </c:pt>
                <c:pt idx="244">
                  <c:v>44.666666666666607</c:v>
                </c:pt>
                <c:pt idx="245">
                  <c:v>44.999999999999993</c:v>
                </c:pt>
                <c:pt idx="246">
                  <c:v>45.333333333333201</c:v>
                </c:pt>
                <c:pt idx="247">
                  <c:v>45.6666666666666</c:v>
                </c:pt>
                <c:pt idx="248">
                  <c:v>46.000000000000007</c:v>
                </c:pt>
                <c:pt idx="249">
                  <c:v>46.333333333333194</c:v>
                </c:pt>
                <c:pt idx="250">
                  <c:v>46.6666666666666</c:v>
                </c:pt>
                <c:pt idx="251">
                  <c:v>47</c:v>
                </c:pt>
                <c:pt idx="252">
                  <c:v>47.333333333333194</c:v>
                </c:pt>
                <c:pt idx="253">
                  <c:v>47.666666666666593</c:v>
                </c:pt>
                <c:pt idx="254">
                  <c:v>48</c:v>
                </c:pt>
                <c:pt idx="255">
                  <c:v>48.333333333333208</c:v>
                </c:pt>
                <c:pt idx="256">
                  <c:v>48.666666666666593</c:v>
                </c:pt>
                <c:pt idx="257">
                  <c:v>48.999999999999993</c:v>
                </c:pt>
                <c:pt idx="258">
                  <c:v>49.333333333333201</c:v>
                </c:pt>
                <c:pt idx="259">
                  <c:v>49.666666666666607</c:v>
                </c:pt>
                <c:pt idx="260">
                  <c:v>49.999999999999993</c:v>
                </c:pt>
                <c:pt idx="261">
                  <c:v>50.333333333333201</c:v>
                </c:pt>
                <c:pt idx="262">
                  <c:v>50.6666666666666</c:v>
                </c:pt>
                <c:pt idx="263">
                  <c:v>51.000000000000007</c:v>
                </c:pt>
                <c:pt idx="264">
                  <c:v>51.333333333333194</c:v>
                </c:pt>
                <c:pt idx="265">
                  <c:v>51.6666666666666</c:v>
                </c:pt>
                <c:pt idx="266">
                  <c:v>52</c:v>
                </c:pt>
                <c:pt idx="267">
                  <c:v>52.333333333333194</c:v>
                </c:pt>
                <c:pt idx="268">
                  <c:v>52.666666666666593</c:v>
                </c:pt>
                <c:pt idx="269">
                  <c:v>53</c:v>
                </c:pt>
                <c:pt idx="270">
                  <c:v>53.333333333333208</c:v>
                </c:pt>
                <c:pt idx="271">
                  <c:v>53.666666666666593</c:v>
                </c:pt>
                <c:pt idx="272">
                  <c:v>53.999999999999993</c:v>
                </c:pt>
                <c:pt idx="273">
                  <c:v>54.333333333333201</c:v>
                </c:pt>
                <c:pt idx="274">
                  <c:v>54.666666666666607</c:v>
                </c:pt>
                <c:pt idx="275">
                  <c:v>54.999999999999993</c:v>
                </c:pt>
                <c:pt idx="276">
                  <c:v>55.333333333333201</c:v>
                </c:pt>
                <c:pt idx="277">
                  <c:v>55.6666666666666</c:v>
                </c:pt>
                <c:pt idx="278">
                  <c:v>56.000000000000007</c:v>
                </c:pt>
                <c:pt idx="279">
                  <c:v>56.333333333333194</c:v>
                </c:pt>
                <c:pt idx="280">
                  <c:v>56.6666666666666</c:v>
                </c:pt>
                <c:pt idx="281">
                  <c:v>57</c:v>
                </c:pt>
                <c:pt idx="282">
                  <c:v>57.333333333333194</c:v>
                </c:pt>
                <c:pt idx="283">
                  <c:v>57.666666666666593</c:v>
                </c:pt>
                <c:pt idx="284">
                  <c:v>58</c:v>
                </c:pt>
                <c:pt idx="285">
                  <c:v>58.333333333333208</c:v>
                </c:pt>
                <c:pt idx="286">
                  <c:v>58.666666666666593</c:v>
                </c:pt>
                <c:pt idx="287">
                  <c:v>58.999999999999993</c:v>
                </c:pt>
                <c:pt idx="288">
                  <c:v>59.333333333333201</c:v>
                </c:pt>
                <c:pt idx="289">
                  <c:v>59.666666666666607</c:v>
                </c:pt>
                <c:pt idx="290">
                  <c:v>59.999999999999993</c:v>
                </c:pt>
                <c:pt idx="291">
                  <c:v>60.333333333333201</c:v>
                </c:pt>
                <c:pt idx="292">
                  <c:v>60.6666666666666</c:v>
                </c:pt>
                <c:pt idx="293">
                  <c:v>61.000000000000007</c:v>
                </c:pt>
                <c:pt idx="294">
                  <c:v>61.333333333333194</c:v>
                </c:pt>
                <c:pt idx="295">
                  <c:v>61.6666666666666</c:v>
                </c:pt>
                <c:pt idx="296">
                  <c:v>62</c:v>
                </c:pt>
                <c:pt idx="297">
                  <c:v>62.333333333333194</c:v>
                </c:pt>
                <c:pt idx="298">
                  <c:v>62.666666666666593</c:v>
                </c:pt>
                <c:pt idx="299">
                  <c:v>63</c:v>
                </c:pt>
                <c:pt idx="300">
                  <c:v>63.333333333333208</c:v>
                </c:pt>
                <c:pt idx="301">
                  <c:v>63.666666666666593</c:v>
                </c:pt>
                <c:pt idx="302">
                  <c:v>63.999999999999993</c:v>
                </c:pt>
                <c:pt idx="303">
                  <c:v>64.333333333333201</c:v>
                </c:pt>
                <c:pt idx="304">
                  <c:v>64.6666666666666</c:v>
                </c:pt>
                <c:pt idx="305">
                  <c:v>64.999999999999986</c:v>
                </c:pt>
                <c:pt idx="306">
                  <c:v>65.333333333333201</c:v>
                </c:pt>
                <c:pt idx="307">
                  <c:v>65.6666666666666</c:v>
                </c:pt>
                <c:pt idx="308">
                  <c:v>66</c:v>
                </c:pt>
                <c:pt idx="309">
                  <c:v>66.333333333333201</c:v>
                </c:pt>
                <c:pt idx="310">
                  <c:v>66.6666666666666</c:v>
                </c:pt>
                <c:pt idx="311">
                  <c:v>67</c:v>
                </c:pt>
                <c:pt idx="312">
                  <c:v>67.333333333333186</c:v>
                </c:pt>
                <c:pt idx="313">
                  <c:v>67.6666666666666</c:v>
                </c:pt>
                <c:pt idx="314">
                  <c:v>68</c:v>
                </c:pt>
                <c:pt idx="315">
                  <c:v>68.333333333333201</c:v>
                </c:pt>
                <c:pt idx="316">
                  <c:v>68.666666666666586</c:v>
                </c:pt>
                <c:pt idx="317">
                  <c:v>69</c:v>
                </c:pt>
                <c:pt idx="318">
                  <c:v>69.333333333333201</c:v>
                </c:pt>
                <c:pt idx="319">
                  <c:v>69.6666666666666</c:v>
                </c:pt>
                <c:pt idx="320">
                  <c:v>69.999999999999986</c:v>
                </c:pt>
                <c:pt idx="321">
                  <c:v>70.333333333333201</c:v>
                </c:pt>
                <c:pt idx="322">
                  <c:v>70.6666666666666</c:v>
                </c:pt>
                <c:pt idx="323">
                  <c:v>71</c:v>
                </c:pt>
                <c:pt idx="324">
                  <c:v>71.333333333333201</c:v>
                </c:pt>
                <c:pt idx="325">
                  <c:v>71.6666666666666</c:v>
                </c:pt>
                <c:pt idx="326">
                  <c:v>72</c:v>
                </c:pt>
                <c:pt idx="327">
                  <c:v>72.333333333333186</c:v>
                </c:pt>
                <c:pt idx="328">
                  <c:v>72.6666666666666</c:v>
                </c:pt>
                <c:pt idx="329">
                  <c:v>73</c:v>
                </c:pt>
                <c:pt idx="330">
                  <c:v>73.333333333333201</c:v>
                </c:pt>
                <c:pt idx="331">
                  <c:v>73.666666666666586</c:v>
                </c:pt>
                <c:pt idx="332">
                  <c:v>74</c:v>
                </c:pt>
                <c:pt idx="333">
                  <c:v>74.333333333333201</c:v>
                </c:pt>
                <c:pt idx="334">
                  <c:v>74.6666666666666</c:v>
                </c:pt>
                <c:pt idx="335">
                  <c:v>74.999999999999986</c:v>
                </c:pt>
                <c:pt idx="336">
                  <c:v>75.333333333333201</c:v>
                </c:pt>
                <c:pt idx="337">
                  <c:v>75.6666666666666</c:v>
                </c:pt>
                <c:pt idx="338">
                  <c:v>76</c:v>
                </c:pt>
                <c:pt idx="339">
                  <c:v>76.333333333333201</c:v>
                </c:pt>
                <c:pt idx="340">
                  <c:v>76.6666666666666</c:v>
                </c:pt>
                <c:pt idx="341">
                  <c:v>77</c:v>
                </c:pt>
                <c:pt idx="342">
                  <c:v>77.333333333333186</c:v>
                </c:pt>
                <c:pt idx="343">
                  <c:v>77.6666666666666</c:v>
                </c:pt>
                <c:pt idx="344">
                  <c:v>78</c:v>
                </c:pt>
                <c:pt idx="345">
                  <c:v>78.333333333333201</c:v>
                </c:pt>
                <c:pt idx="346">
                  <c:v>78.666666666666586</c:v>
                </c:pt>
                <c:pt idx="347">
                  <c:v>79</c:v>
                </c:pt>
                <c:pt idx="348">
                  <c:v>79.333333333333201</c:v>
                </c:pt>
                <c:pt idx="349">
                  <c:v>79.6666666666666</c:v>
                </c:pt>
                <c:pt idx="350">
                  <c:v>79.999999999999986</c:v>
                </c:pt>
                <c:pt idx="351">
                  <c:v>80.333333333333201</c:v>
                </c:pt>
                <c:pt idx="352">
                  <c:v>80.6666666666666</c:v>
                </c:pt>
                <c:pt idx="353">
                  <c:v>81.000000000000014</c:v>
                </c:pt>
                <c:pt idx="354">
                  <c:v>81.333333333333186</c:v>
                </c:pt>
                <c:pt idx="355">
                  <c:v>81.6666666666666</c:v>
                </c:pt>
                <c:pt idx="356">
                  <c:v>82</c:v>
                </c:pt>
                <c:pt idx="357">
                  <c:v>82.333333333333201</c:v>
                </c:pt>
                <c:pt idx="358">
                  <c:v>82.666666666666586</c:v>
                </c:pt>
                <c:pt idx="359">
                  <c:v>83</c:v>
                </c:pt>
                <c:pt idx="360">
                  <c:v>83.333333333333215</c:v>
                </c:pt>
                <c:pt idx="361">
                  <c:v>83.6666666666666</c:v>
                </c:pt>
                <c:pt idx="362">
                  <c:v>83.999999999999986</c:v>
                </c:pt>
                <c:pt idx="363">
                  <c:v>84.333333333333201</c:v>
                </c:pt>
                <c:pt idx="364">
                  <c:v>84.666666666666615</c:v>
                </c:pt>
                <c:pt idx="365">
                  <c:v>85</c:v>
                </c:pt>
                <c:pt idx="366">
                  <c:v>85.333333333333201</c:v>
                </c:pt>
                <c:pt idx="367">
                  <c:v>85.6666666666666</c:v>
                </c:pt>
                <c:pt idx="368">
                  <c:v>86.000000000000014</c:v>
                </c:pt>
                <c:pt idx="369">
                  <c:v>86.333333333333186</c:v>
                </c:pt>
                <c:pt idx="370">
                  <c:v>86.6666666666666</c:v>
                </c:pt>
                <c:pt idx="371">
                  <c:v>87</c:v>
                </c:pt>
                <c:pt idx="372">
                  <c:v>87.333333333333201</c:v>
                </c:pt>
                <c:pt idx="373">
                  <c:v>87.666666666666586</c:v>
                </c:pt>
                <c:pt idx="374">
                  <c:v>88</c:v>
                </c:pt>
                <c:pt idx="375">
                  <c:v>88.333333333333215</c:v>
                </c:pt>
                <c:pt idx="376">
                  <c:v>88.6666666666666</c:v>
                </c:pt>
                <c:pt idx="377">
                  <c:v>88.999999999999986</c:v>
                </c:pt>
                <c:pt idx="378">
                  <c:v>89.333333333333201</c:v>
                </c:pt>
                <c:pt idx="379">
                  <c:v>89.666666666666615</c:v>
                </c:pt>
                <c:pt idx="380">
                  <c:v>90</c:v>
                </c:pt>
                <c:pt idx="381">
                  <c:v>90.333333333333201</c:v>
                </c:pt>
                <c:pt idx="382">
                  <c:v>90.6666666666666</c:v>
                </c:pt>
                <c:pt idx="383">
                  <c:v>91.000000000000014</c:v>
                </c:pt>
                <c:pt idx="384">
                  <c:v>91.333333333333186</c:v>
                </c:pt>
                <c:pt idx="385">
                  <c:v>91.6666666666666</c:v>
                </c:pt>
                <c:pt idx="386">
                  <c:v>92</c:v>
                </c:pt>
                <c:pt idx="387">
                  <c:v>92.333333333333201</c:v>
                </c:pt>
                <c:pt idx="388">
                  <c:v>92.666666666666586</c:v>
                </c:pt>
                <c:pt idx="389">
                  <c:v>93</c:v>
                </c:pt>
                <c:pt idx="390">
                  <c:v>93.333333333333215</c:v>
                </c:pt>
                <c:pt idx="391">
                  <c:v>93.6666666666666</c:v>
                </c:pt>
                <c:pt idx="392">
                  <c:v>93.999999999999986</c:v>
                </c:pt>
                <c:pt idx="393">
                  <c:v>94.333333333333201</c:v>
                </c:pt>
                <c:pt idx="394">
                  <c:v>94.666666666666615</c:v>
                </c:pt>
                <c:pt idx="395">
                  <c:v>95</c:v>
                </c:pt>
                <c:pt idx="396">
                  <c:v>95.333333333333201</c:v>
                </c:pt>
                <c:pt idx="397">
                  <c:v>95.6666666666666</c:v>
                </c:pt>
                <c:pt idx="398">
                  <c:v>96.000000000000014</c:v>
                </c:pt>
                <c:pt idx="399">
                  <c:v>96.333333333333186</c:v>
                </c:pt>
                <c:pt idx="400">
                  <c:v>96.6666666666666</c:v>
                </c:pt>
                <c:pt idx="401">
                  <c:v>97</c:v>
                </c:pt>
                <c:pt idx="402">
                  <c:v>97.333333333333201</c:v>
                </c:pt>
                <c:pt idx="403">
                  <c:v>97.666666666666586</c:v>
                </c:pt>
                <c:pt idx="404">
                  <c:v>98</c:v>
                </c:pt>
                <c:pt idx="405">
                  <c:v>98.333333333333215</c:v>
                </c:pt>
                <c:pt idx="406">
                  <c:v>98.6666666666666</c:v>
                </c:pt>
                <c:pt idx="407">
                  <c:v>98.999999999999986</c:v>
                </c:pt>
                <c:pt idx="408">
                  <c:v>99.333333333333201</c:v>
                </c:pt>
                <c:pt idx="409">
                  <c:v>99.666666666666615</c:v>
                </c:pt>
                <c:pt idx="410">
                  <c:v>100</c:v>
                </c:pt>
                <c:pt idx="411">
                  <c:v>100.3333333333332</c:v>
                </c:pt>
                <c:pt idx="412">
                  <c:v>100.6666666666666</c:v>
                </c:pt>
                <c:pt idx="413">
                  <c:v>101.00000000000001</c:v>
                </c:pt>
                <c:pt idx="414">
                  <c:v>101.33333333333319</c:v>
                </c:pt>
                <c:pt idx="415">
                  <c:v>101.6666666666666</c:v>
                </c:pt>
                <c:pt idx="416">
                  <c:v>102</c:v>
                </c:pt>
                <c:pt idx="417">
                  <c:v>102.3333333333332</c:v>
                </c:pt>
                <c:pt idx="418">
                  <c:v>102.66666666666659</c:v>
                </c:pt>
                <c:pt idx="419">
                  <c:v>103</c:v>
                </c:pt>
                <c:pt idx="420">
                  <c:v>103.33333333333321</c:v>
                </c:pt>
                <c:pt idx="421">
                  <c:v>103.6666666666666</c:v>
                </c:pt>
                <c:pt idx="422">
                  <c:v>103.99999999999999</c:v>
                </c:pt>
                <c:pt idx="423">
                  <c:v>104.3333333333332</c:v>
                </c:pt>
                <c:pt idx="424">
                  <c:v>104.66666666666661</c:v>
                </c:pt>
                <c:pt idx="425">
                  <c:v>105</c:v>
                </c:pt>
                <c:pt idx="426">
                  <c:v>105.3333333333332</c:v>
                </c:pt>
                <c:pt idx="427">
                  <c:v>105.6666666666666</c:v>
                </c:pt>
                <c:pt idx="428">
                  <c:v>106.00000000000001</c:v>
                </c:pt>
                <c:pt idx="429">
                  <c:v>106.33333333333319</c:v>
                </c:pt>
                <c:pt idx="430">
                  <c:v>106.6666666666666</c:v>
                </c:pt>
                <c:pt idx="431">
                  <c:v>107</c:v>
                </c:pt>
                <c:pt idx="432">
                  <c:v>107.3333333333332</c:v>
                </c:pt>
                <c:pt idx="433">
                  <c:v>107.66666666666659</c:v>
                </c:pt>
                <c:pt idx="434">
                  <c:v>108</c:v>
                </c:pt>
                <c:pt idx="435">
                  <c:v>108.33333333333321</c:v>
                </c:pt>
                <c:pt idx="436">
                  <c:v>108.6666666666666</c:v>
                </c:pt>
                <c:pt idx="437">
                  <c:v>108.99999999999999</c:v>
                </c:pt>
                <c:pt idx="438">
                  <c:v>109.3333333333332</c:v>
                </c:pt>
                <c:pt idx="439">
                  <c:v>109.66666666666661</c:v>
                </c:pt>
                <c:pt idx="440">
                  <c:v>110</c:v>
                </c:pt>
                <c:pt idx="441">
                  <c:v>110.3333333333332</c:v>
                </c:pt>
                <c:pt idx="442">
                  <c:v>110.6666666666666</c:v>
                </c:pt>
                <c:pt idx="443">
                  <c:v>111.00000000000001</c:v>
                </c:pt>
                <c:pt idx="444">
                  <c:v>111.33333333333319</c:v>
                </c:pt>
                <c:pt idx="445">
                  <c:v>111.6666666666666</c:v>
                </c:pt>
                <c:pt idx="446">
                  <c:v>112</c:v>
                </c:pt>
                <c:pt idx="447">
                  <c:v>112.3333333333332</c:v>
                </c:pt>
                <c:pt idx="448">
                  <c:v>112.66666666666659</c:v>
                </c:pt>
                <c:pt idx="449">
                  <c:v>113</c:v>
                </c:pt>
                <c:pt idx="450">
                  <c:v>113.33333333333321</c:v>
                </c:pt>
                <c:pt idx="451">
                  <c:v>113.6666666666666</c:v>
                </c:pt>
                <c:pt idx="452">
                  <c:v>113.99999999999999</c:v>
                </c:pt>
                <c:pt idx="453">
                  <c:v>114.3333333333332</c:v>
                </c:pt>
                <c:pt idx="454">
                  <c:v>114.66666666666661</c:v>
                </c:pt>
                <c:pt idx="455">
                  <c:v>115</c:v>
                </c:pt>
                <c:pt idx="456">
                  <c:v>115.3333333333332</c:v>
                </c:pt>
                <c:pt idx="457">
                  <c:v>115.6666666666666</c:v>
                </c:pt>
                <c:pt idx="458">
                  <c:v>116.00000000000001</c:v>
                </c:pt>
                <c:pt idx="459">
                  <c:v>116.33333333333319</c:v>
                </c:pt>
                <c:pt idx="460">
                  <c:v>116.6666666666666</c:v>
                </c:pt>
                <c:pt idx="461">
                  <c:v>117</c:v>
                </c:pt>
                <c:pt idx="462">
                  <c:v>117.3333333333332</c:v>
                </c:pt>
                <c:pt idx="463">
                  <c:v>117.66666666666659</c:v>
                </c:pt>
                <c:pt idx="464">
                  <c:v>118</c:v>
                </c:pt>
                <c:pt idx="465">
                  <c:v>118.33333333333321</c:v>
                </c:pt>
                <c:pt idx="466">
                  <c:v>118.6666666666666</c:v>
                </c:pt>
                <c:pt idx="467">
                  <c:v>118.99999999999999</c:v>
                </c:pt>
                <c:pt idx="468">
                  <c:v>119.3333333333332</c:v>
                </c:pt>
                <c:pt idx="469">
                  <c:v>119.66666666666661</c:v>
                </c:pt>
                <c:pt idx="470">
                  <c:v>120</c:v>
                </c:pt>
                <c:pt idx="471">
                  <c:v>120.3333333333332</c:v>
                </c:pt>
                <c:pt idx="472">
                  <c:v>120.6666666666666</c:v>
                </c:pt>
                <c:pt idx="473">
                  <c:v>121.00000000000001</c:v>
                </c:pt>
                <c:pt idx="474">
                  <c:v>121.33333333333319</c:v>
                </c:pt>
                <c:pt idx="475">
                  <c:v>121.6666666666666</c:v>
                </c:pt>
                <c:pt idx="476">
                  <c:v>122</c:v>
                </c:pt>
                <c:pt idx="477">
                  <c:v>122.3333333333332</c:v>
                </c:pt>
                <c:pt idx="478">
                  <c:v>122.66666666666659</c:v>
                </c:pt>
                <c:pt idx="479">
                  <c:v>123</c:v>
                </c:pt>
                <c:pt idx="480">
                  <c:v>123.33333333333321</c:v>
                </c:pt>
                <c:pt idx="481">
                  <c:v>123.6666666666666</c:v>
                </c:pt>
                <c:pt idx="482">
                  <c:v>124.00000000000003</c:v>
                </c:pt>
                <c:pt idx="483">
                  <c:v>124.3333333333332</c:v>
                </c:pt>
                <c:pt idx="484">
                  <c:v>124.66666666666661</c:v>
                </c:pt>
                <c:pt idx="485">
                  <c:v>125</c:v>
                </c:pt>
                <c:pt idx="486">
                  <c:v>125.3333333333332</c:v>
                </c:pt>
                <c:pt idx="487">
                  <c:v>125.6666666666666</c:v>
                </c:pt>
                <c:pt idx="488">
                  <c:v>126.00000000000001</c:v>
                </c:pt>
                <c:pt idx="489">
                  <c:v>126.33333333333323</c:v>
                </c:pt>
                <c:pt idx="490">
                  <c:v>126.6666666666666</c:v>
                </c:pt>
                <c:pt idx="491">
                  <c:v>127</c:v>
                </c:pt>
                <c:pt idx="492">
                  <c:v>127.3333333333332</c:v>
                </c:pt>
                <c:pt idx="493">
                  <c:v>127.66666666666663</c:v>
                </c:pt>
                <c:pt idx="494">
                  <c:v>128</c:v>
                </c:pt>
                <c:pt idx="495">
                  <c:v>128.3333333333332</c:v>
                </c:pt>
                <c:pt idx="496">
                  <c:v>128.6666666666666</c:v>
                </c:pt>
                <c:pt idx="497">
                  <c:v>129.00000000000003</c:v>
                </c:pt>
                <c:pt idx="498">
                  <c:v>129.3333333333332</c:v>
                </c:pt>
                <c:pt idx="499">
                  <c:v>129.66666666666663</c:v>
                </c:pt>
                <c:pt idx="500">
                  <c:v>130</c:v>
                </c:pt>
                <c:pt idx="501">
                  <c:v>130.3333333333332</c:v>
                </c:pt>
                <c:pt idx="502">
                  <c:v>130.6666666666666</c:v>
                </c:pt>
                <c:pt idx="503">
                  <c:v>131</c:v>
                </c:pt>
                <c:pt idx="504">
                  <c:v>131.33333333333323</c:v>
                </c:pt>
                <c:pt idx="505">
                  <c:v>131.6666666666666</c:v>
                </c:pt>
                <c:pt idx="506">
                  <c:v>132</c:v>
                </c:pt>
                <c:pt idx="507">
                  <c:v>132.3333333333332</c:v>
                </c:pt>
                <c:pt idx="508">
                  <c:v>132.66666666666663</c:v>
                </c:pt>
                <c:pt idx="509">
                  <c:v>133</c:v>
                </c:pt>
                <c:pt idx="510">
                  <c:v>133.3333333333332</c:v>
                </c:pt>
                <c:pt idx="511">
                  <c:v>133.6666666666666</c:v>
                </c:pt>
                <c:pt idx="512">
                  <c:v>134.00000000000003</c:v>
                </c:pt>
                <c:pt idx="513">
                  <c:v>134.3333333333332</c:v>
                </c:pt>
                <c:pt idx="514">
                  <c:v>134.66666666666663</c:v>
                </c:pt>
                <c:pt idx="515">
                  <c:v>135</c:v>
                </c:pt>
                <c:pt idx="516">
                  <c:v>135.3333333333332</c:v>
                </c:pt>
                <c:pt idx="517">
                  <c:v>135.6666666666666</c:v>
                </c:pt>
                <c:pt idx="518">
                  <c:v>136</c:v>
                </c:pt>
                <c:pt idx="519">
                  <c:v>136.33333333333323</c:v>
                </c:pt>
                <c:pt idx="520">
                  <c:v>136.6666666666666</c:v>
                </c:pt>
                <c:pt idx="521">
                  <c:v>137</c:v>
                </c:pt>
                <c:pt idx="522">
                  <c:v>137.3333333333332</c:v>
                </c:pt>
                <c:pt idx="523">
                  <c:v>137.66666666666663</c:v>
                </c:pt>
                <c:pt idx="524">
                  <c:v>138</c:v>
                </c:pt>
                <c:pt idx="525">
                  <c:v>138.3333333333332</c:v>
                </c:pt>
                <c:pt idx="526">
                  <c:v>138.6666666666666</c:v>
                </c:pt>
                <c:pt idx="527">
                  <c:v>139.00000000000003</c:v>
                </c:pt>
                <c:pt idx="528">
                  <c:v>139.3333333333332</c:v>
                </c:pt>
                <c:pt idx="529">
                  <c:v>139.66666666666663</c:v>
                </c:pt>
                <c:pt idx="530">
                  <c:v>140</c:v>
                </c:pt>
                <c:pt idx="531">
                  <c:v>140.3333333333332</c:v>
                </c:pt>
                <c:pt idx="532">
                  <c:v>140.6666666666666</c:v>
                </c:pt>
                <c:pt idx="533">
                  <c:v>141</c:v>
                </c:pt>
                <c:pt idx="534">
                  <c:v>141.33333333333323</c:v>
                </c:pt>
                <c:pt idx="535">
                  <c:v>141.6666666666666</c:v>
                </c:pt>
                <c:pt idx="536">
                  <c:v>142</c:v>
                </c:pt>
                <c:pt idx="537">
                  <c:v>142.3333333333332</c:v>
                </c:pt>
                <c:pt idx="538">
                  <c:v>142.66666666666663</c:v>
                </c:pt>
                <c:pt idx="539">
                  <c:v>143</c:v>
                </c:pt>
                <c:pt idx="540">
                  <c:v>143.3333333333332</c:v>
                </c:pt>
                <c:pt idx="541">
                  <c:v>143.6666666666666</c:v>
                </c:pt>
                <c:pt idx="542">
                  <c:v>144.00000000000003</c:v>
                </c:pt>
                <c:pt idx="543">
                  <c:v>144.3333333333332</c:v>
                </c:pt>
                <c:pt idx="544">
                  <c:v>144.66666666666663</c:v>
                </c:pt>
                <c:pt idx="545">
                  <c:v>145</c:v>
                </c:pt>
                <c:pt idx="546">
                  <c:v>145.3333333333332</c:v>
                </c:pt>
                <c:pt idx="547">
                  <c:v>145.6666666666666</c:v>
                </c:pt>
                <c:pt idx="548">
                  <c:v>146</c:v>
                </c:pt>
                <c:pt idx="549">
                  <c:v>146.33333333333323</c:v>
                </c:pt>
                <c:pt idx="550">
                  <c:v>146.6666666666666</c:v>
                </c:pt>
                <c:pt idx="551">
                  <c:v>147</c:v>
                </c:pt>
                <c:pt idx="552">
                  <c:v>147.3333333333332</c:v>
                </c:pt>
                <c:pt idx="553">
                  <c:v>147.66666666666663</c:v>
                </c:pt>
                <c:pt idx="554">
                  <c:v>148</c:v>
                </c:pt>
                <c:pt idx="555">
                  <c:v>148.3333333333332</c:v>
                </c:pt>
                <c:pt idx="556">
                  <c:v>148.6666666666666</c:v>
                </c:pt>
                <c:pt idx="557">
                  <c:v>149.00000000000003</c:v>
                </c:pt>
                <c:pt idx="558">
                  <c:v>149.3333333333332</c:v>
                </c:pt>
                <c:pt idx="559">
                  <c:v>149.66666666666663</c:v>
                </c:pt>
                <c:pt idx="560">
                  <c:v>150</c:v>
                </c:pt>
                <c:pt idx="561">
                  <c:v>150.3333333333332</c:v>
                </c:pt>
                <c:pt idx="562">
                  <c:v>150.6666666666666</c:v>
                </c:pt>
                <c:pt idx="563">
                  <c:v>151</c:v>
                </c:pt>
                <c:pt idx="564">
                  <c:v>151.33333333333323</c:v>
                </c:pt>
                <c:pt idx="565">
                  <c:v>151.6666666666666</c:v>
                </c:pt>
                <c:pt idx="566">
                  <c:v>152</c:v>
                </c:pt>
                <c:pt idx="567">
                  <c:v>152.3333333333332</c:v>
                </c:pt>
                <c:pt idx="568">
                  <c:v>152.66666666666663</c:v>
                </c:pt>
                <c:pt idx="569">
                  <c:v>153</c:v>
                </c:pt>
                <c:pt idx="570">
                  <c:v>153.3333333333332</c:v>
                </c:pt>
                <c:pt idx="571">
                  <c:v>153.6666666666666</c:v>
                </c:pt>
                <c:pt idx="572">
                  <c:v>154.00000000000003</c:v>
                </c:pt>
                <c:pt idx="573">
                  <c:v>154.3333333333332</c:v>
                </c:pt>
                <c:pt idx="574">
                  <c:v>154.66666666666663</c:v>
                </c:pt>
                <c:pt idx="575">
                  <c:v>155</c:v>
                </c:pt>
                <c:pt idx="576">
                  <c:v>155.3333333333332</c:v>
                </c:pt>
                <c:pt idx="577">
                  <c:v>155.6666666666666</c:v>
                </c:pt>
                <c:pt idx="578">
                  <c:v>156</c:v>
                </c:pt>
                <c:pt idx="579">
                  <c:v>156.33333333333323</c:v>
                </c:pt>
                <c:pt idx="580">
                  <c:v>156.6666666666666</c:v>
                </c:pt>
                <c:pt idx="581">
                  <c:v>157</c:v>
                </c:pt>
                <c:pt idx="582">
                  <c:v>157.3333333333332</c:v>
                </c:pt>
                <c:pt idx="583">
                  <c:v>157.66666666666663</c:v>
                </c:pt>
                <c:pt idx="584">
                  <c:v>158</c:v>
                </c:pt>
                <c:pt idx="585">
                  <c:v>158.3333333333332</c:v>
                </c:pt>
                <c:pt idx="586">
                  <c:v>158.6666666666666</c:v>
                </c:pt>
                <c:pt idx="587">
                  <c:v>159.00000000000003</c:v>
                </c:pt>
                <c:pt idx="588">
                  <c:v>159.3333333333332</c:v>
                </c:pt>
                <c:pt idx="589">
                  <c:v>159.66666666666663</c:v>
                </c:pt>
                <c:pt idx="590">
                  <c:v>160</c:v>
                </c:pt>
                <c:pt idx="591">
                  <c:v>160.3333333333332</c:v>
                </c:pt>
                <c:pt idx="592">
                  <c:v>160.6666666666666</c:v>
                </c:pt>
                <c:pt idx="593">
                  <c:v>161</c:v>
                </c:pt>
                <c:pt idx="594">
                  <c:v>161.33333333333323</c:v>
                </c:pt>
                <c:pt idx="595">
                  <c:v>161.6666666666666</c:v>
                </c:pt>
                <c:pt idx="596">
                  <c:v>162</c:v>
                </c:pt>
                <c:pt idx="597">
                  <c:v>162.3333333333332</c:v>
                </c:pt>
                <c:pt idx="598">
                  <c:v>162.66666666666663</c:v>
                </c:pt>
                <c:pt idx="599">
                  <c:v>163</c:v>
                </c:pt>
                <c:pt idx="600">
                  <c:v>163.33333333333201</c:v>
                </c:pt>
                <c:pt idx="601">
                  <c:v>163.666666666666</c:v>
                </c:pt>
                <c:pt idx="602">
                  <c:v>164.00000000000003</c:v>
                </c:pt>
                <c:pt idx="603">
                  <c:v>164.33333333333201</c:v>
                </c:pt>
                <c:pt idx="604">
                  <c:v>164.666666666666</c:v>
                </c:pt>
                <c:pt idx="605">
                  <c:v>165</c:v>
                </c:pt>
                <c:pt idx="606">
                  <c:v>165.33333333333201</c:v>
                </c:pt>
                <c:pt idx="607">
                  <c:v>165.66666666666603</c:v>
                </c:pt>
                <c:pt idx="608">
                  <c:v>166</c:v>
                </c:pt>
                <c:pt idx="609">
                  <c:v>166.33333333333201</c:v>
                </c:pt>
                <c:pt idx="610">
                  <c:v>166.666666666666</c:v>
                </c:pt>
                <c:pt idx="611">
                  <c:v>167</c:v>
                </c:pt>
                <c:pt idx="612">
                  <c:v>167.33333333333201</c:v>
                </c:pt>
                <c:pt idx="613">
                  <c:v>167.666666666666</c:v>
                </c:pt>
                <c:pt idx="614">
                  <c:v>168</c:v>
                </c:pt>
                <c:pt idx="615">
                  <c:v>168.33333333333201</c:v>
                </c:pt>
                <c:pt idx="616">
                  <c:v>168.666666666666</c:v>
                </c:pt>
                <c:pt idx="617">
                  <c:v>169.00000000000003</c:v>
                </c:pt>
                <c:pt idx="618">
                  <c:v>169.33333333333201</c:v>
                </c:pt>
                <c:pt idx="619">
                  <c:v>169.666666666666</c:v>
                </c:pt>
                <c:pt idx="620">
                  <c:v>170</c:v>
                </c:pt>
                <c:pt idx="621">
                  <c:v>170.33333333333201</c:v>
                </c:pt>
                <c:pt idx="622">
                  <c:v>170.66666666666603</c:v>
                </c:pt>
                <c:pt idx="623">
                  <c:v>171</c:v>
                </c:pt>
                <c:pt idx="624">
                  <c:v>171.33333333333201</c:v>
                </c:pt>
                <c:pt idx="625">
                  <c:v>171.666666666666</c:v>
                </c:pt>
                <c:pt idx="626">
                  <c:v>172</c:v>
                </c:pt>
                <c:pt idx="627">
                  <c:v>172.33333333333201</c:v>
                </c:pt>
                <c:pt idx="628">
                  <c:v>172.666666666666</c:v>
                </c:pt>
                <c:pt idx="629">
                  <c:v>173</c:v>
                </c:pt>
                <c:pt idx="630">
                  <c:v>173.33333333333201</c:v>
                </c:pt>
                <c:pt idx="631">
                  <c:v>173.666666666666</c:v>
                </c:pt>
                <c:pt idx="632">
                  <c:v>174.00000000000003</c:v>
                </c:pt>
                <c:pt idx="633">
                  <c:v>174.33333333333201</c:v>
                </c:pt>
                <c:pt idx="634">
                  <c:v>174.666666666666</c:v>
                </c:pt>
                <c:pt idx="635">
                  <c:v>175</c:v>
                </c:pt>
                <c:pt idx="636">
                  <c:v>175.33333333333201</c:v>
                </c:pt>
                <c:pt idx="637">
                  <c:v>175.66666666666603</c:v>
                </c:pt>
                <c:pt idx="638">
                  <c:v>176</c:v>
                </c:pt>
                <c:pt idx="639">
                  <c:v>176.33333333333201</c:v>
                </c:pt>
                <c:pt idx="640">
                  <c:v>176.666666666666</c:v>
                </c:pt>
                <c:pt idx="641">
                  <c:v>177</c:v>
                </c:pt>
                <c:pt idx="642">
                  <c:v>177.33333333333201</c:v>
                </c:pt>
                <c:pt idx="643">
                  <c:v>177.666666666666</c:v>
                </c:pt>
                <c:pt idx="644">
                  <c:v>178</c:v>
                </c:pt>
                <c:pt idx="645">
                  <c:v>178.33333333333201</c:v>
                </c:pt>
                <c:pt idx="646">
                  <c:v>178.666666666666</c:v>
                </c:pt>
                <c:pt idx="647">
                  <c:v>179.00000000000003</c:v>
                </c:pt>
                <c:pt idx="648">
                  <c:v>179.33333333333201</c:v>
                </c:pt>
                <c:pt idx="649">
                  <c:v>179.666666666666</c:v>
                </c:pt>
                <c:pt idx="650">
                  <c:v>180</c:v>
                </c:pt>
                <c:pt idx="651">
                  <c:v>180.33333333333201</c:v>
                </c:pt>
                <c:pt idx="652">
                  <c:v>180.66666666666603</c:v>
                </c:pt>
                <c:pt idx="653">
                  <c:v>181</c:v>
                </c:pt>
                <c:pt idx="654">
                  <c:v>181.33333333333201</c:v>
                </c:pt>
                <c:pt idx="655">
                  <c:v>181.666666666666</c:v>
                </c:pt>
                <c:pt idx="656">
                  <c:v>182</c:v>
                </c:pt>
                <c:pt idx="657">
                  <c:v>182.33333333333201</c:v>
                </c:pt>
                <c:pt idx="658">
                  <c:v>182.666666666666</c:v>
                </c:pt>
                <c:pt idx="659">
                  <c:v>183</c:v>
                </c:pt>
                <c:pt idx="660">
                  <c:v>183.33333333333201</c:v>
                </c:pt>
                <c:pt idx="661">
                  <c:v>183.666666666666</c:v>
                </c:pt>
                <c:pt idx="662">
                  <c:v>184.00000000000003</c:v>
                </c:pt>
                <c:pt idx="663">
                  <c:v>184.33333333333201</c:v>
                </c:pt>
                <c:pt idx="664">
                  <c:v>184.666666666666</c:v>
                </c:pt>
                <c:pt idx="665">
                  <c:v>185</c:v>
                </c:pt>
                <c:pt idx="666">
                  <c:v>185.33333333333201</c:v>
                </c:pt>
                <c:pt idx="667">
                  <c:v>185.66666666666603</c:v>
                </c:pt>
                <c:pt idx="668">
                  <c:v>186</c:v>
                </c:pt>
                <c:pt idx="669">
                  <c:v>186.33333333333201</c:v>
                </c:pt>
                <c:pt idx="670">
                  <c:v>186.666666666666</c:v>
                </c:pt>
                <c:pt idx="671">
                  <c:v>187</c:v>
                </c:pt>
                <c:pt idx="672">
                  <c:v>187.33333333333201</c:v>
                </c:pt>
                <c:pt idx="673">
                  <c:v>187.666666666666</c:v>
                </c:pt>
                <c:pt idx="674">
                  <c:v>188</c:v>
                </c:pt>
                <c:pt idx="675">
                  <c:v>188.33333333333201</c:v>
                </c:pt>
                <c:pt idx="676">
                  <c:v>188.666666666666</c:v>
                </c:pt>
                <c:pt idx="677">
                  <c:v>189.00000000000003</c:v>
                </c:pt>
                <c:pt idx="678">
                  <c:v>189.33333333333201</c:v>
                </c:pt>
                <c:pt idx="679">
                  <c:v>189.666666666666</c:v>
                </c:pt>
                <c:pt idx="680">
                  <c:v>190</c:v>
                </c:pt>
                <c:pt idx="681">
                  <c:v>190.33333333333201</c:v>
                </c:pt>
                <c:pt idx="682">
                  <c:v>190.66666666666603</c:v>
                </c:pt>
                <c:pt idx="683">
                  <c:v>191</c:v>
                </c:pt>
                <c:pt idx="684">
                  <c:v>191.33333333333201</c:v>
                </c:pt>
                <c:pt idx="685">
                  <c:v>191.666666666666</c:v>
                </c:pt>
                <c:pt idx="686">
                  <c:v>192</c:v>
                </c:pt>
                <c:pt idx="687">
                  <c:v>192.33333333333201</c:v>
                </c:pt>
                <c:pt idx="688">
                  <c:v>192.666666666666</c:v>
                </c:pt>
                <c:pt idx="689">
                  <c:v>193</c:v>
                </c:pt>
                <c:pt idx="690">
                  <c:v>193.33333333333201</c:v>
                </c:pt>
                <c:pt idx="691">
                  <c:v>193.666666666666</c:v>
                </c:pt>
                <c:pt idx="692">
                  <c:v>194.00000000000003</c:v>
                </c:pt>
                <c:pt idx="693">
                  <c:v>194.33333333333201</c:v>
                </c:pt>
                <c:pt idx="694">
                  <c:v>194.666666666666</c:v>
                </c:pt>
                <c:pt idx="695">
                  <c:v>195</c:v>
                </c:pt>
                <c:pt idx="696">
                  <c:v>195.33333333333201</c:v>
                </c:pt>
                <c:pt idx="697">
                  <c:v>195.66666666666603</c:v>
                </c:pt>
                <c:pt idx="698">
                  <c:v>196</c:v>
                </c:pt>
                <c:pt idx="699">
                  <c:v>196.33333333333201</c:v>
                </c:pt>
                <c:pt idx="700">
                  <c:v>196.666666666666</c:v>
                </c:pt>
                <c:pt idx="701">
                  <c:v>197</c:v>
                </c:pt>
                <c:pt idx="702">
                  <c:v>197.33333333333201</c:v>
                </c:pt>
                <c:pt idx="703">
                  <c:v>197.666666666666</c:v>
                </c:pt>
                <c:pt idx="704">
                  <c:v>198</c:v>
                </c:pt>
                <c:pt idx="705">
                  <c:v>198.33333333333201</c:v>
                </c:pt>
                <c:pt idx="706">
                  <c:v>198.666666666666</c:v>
                </c:pt>
                <c:pt idx="707">
                  <c:v>199.00000000000003</c:v>
                </c:pt>
                <c:pt idx="708">
                  <c:v>199.33333333333201</c:v>
                </c:pt>
                <c:pt idx="709">
                  <c:v>199.666666666666</c:v>
                </c:pt>
                <c:pt idx="710">
                  <c:v>200</c:v>
                </c:pt>
                <c:pt idx="711">
                  <c:v>200.33333333333201</c:v>
                </c:pt>
                <c:pt idx="712">
                  <c:v>200.66666666666603</c:v>
                </c:pt>
                <c:pt idx="713">
                  <c:v>201</c:v>
                </c:pt>
                <c:pt idx="714">
                  <c:v>201.33333333333201</c:v>
                </c:pt>
                <c:pt idx="715">
                  <c:v>201.666666666666</c:v>
                </c:pt>
                <c:pt idx="716">
                  <c:v>202</c:v>
                </c:pt>
                <c:pt idx="717">
                  <c:v>202.33333333333201</c:v>
                </c:pt>
                <c:pt idx="718">
                  <c:v>202.666666666666</c:v>
                </c:pt>
                <c:pt idx="719">
                  <c:v>203</c:v>
                </c:pt>
                <c:pt idx="720">
                  <c:v>203.33333333333201</c:v>
                </c:pt>
                <c:pt idx="721">
                  <c:v>203.666666666666</c:v>
                </c:pt>
                <c:pt idx="722">
                  <c:v>204.00000000000003</c:v>
                </c:pt>
                <c:pt idx="723">
                  <c:v>204.33333333333201</c:v>
                </c:pt>
                <c:pt idx="724">
                  <c:v>204.666666666666</c:v>
                </c:pt>
                <c:pt idx="725">
                  <c:v>205</c:v>
                </c:pt>
                <c:pt idx="726">
                  <c:v>205.33333333333201</c:v>
                </c:pt>
                <c:pt idx="727">
                  <c:v>205.66666666666603</c:v>
                </c:pt>
                <c:pt idx="728">
                  <c:v>206</c:v>
                </c:pt>
                <c:pt idx="729">
                  <c:v>206.33333333333201</c:v>
                </c:pt>
                <c:pt idx="730">
                  <c:v>206.666666666666</c:v>
                </c:pt>
                <c:pt idx="731">
                  <c:v>207</c:v>
                </c:pt>
                <c:pt idx="732">
                  <c:v>207.33333333333201</c:v>
                </c:pt>
                <c:pt idx="733">
                  <c:v>207.666666666666</c:v>
                </c:pt>
                <c:pt idx="734">
                  <c:v>208</c:v>
                </c:pt>
                <c:pt idx="735">
                  <c:v>208.33333333333201</c:v>
                </c:pt>
                <c:pt idx="736">
                  <c:v>208.666666666666</c:v>
                </c:pt>
                <c:pt idx="737">
                  <c:v>209.00000000000003</c:v>
                </c:pt>
                <c:pt idx="738">
                  <c:v>209.33333333333201</c:v>
                </c:pt>
                <c:pt idx="739">
                  <c:v>209.666666666666</c:v>
                </c:pt>
                <c:pt idx="740">
                  <c:v>210</c:v>
                </c:pt>
                <c:pt idx="741">
                  <c:v>210.33333333333201</c:v>
                </c:pt>
                <c:pt idx="742">
                  <c:v>210.66666666666603</c:v>
                </c:pt>
                <c:pt idx="743">
                  <c:v>211</c:v>
                </c:pt>
                <c:pt idx="744">
                  <c:v>211.33333333333201</c:v>
                </c:pt>
                <c:pt idx="745">
                  <c:v>211.666666666666</c:v>
                </c:pt>
                <c:pt idx="746">
                  <c:v>212</c:v>
                </c:pt>
                <c:pt idx="747">
                  <c:v>212.33333333333201</c:v>
                </c:pt>
                <c:pt idx="748">
                  <c:v>212.666666666666</c:v>
                </c:pt>
                <c:pt idx="749">
                  <c:v>213</c:v>
                </c:pt>
                <c:pt idx="750">
                  <c:v>213.33333333333201</c:v>
                </c:pt>
                <c:pt idx="751">
                  <c:v>213.666666666666</c:v>
                </c:pt>
                <c:pt idx="752">
                  <c:v>214.00000000000003</c:v>
                </c:pt>
                <c:pt idx="753">
                  <c:v>214.33333333333201</c:v>
                </c:pt>
                <c:pt idx="754">
                  <c:v>214.666666666666</c:v>
                </c:pt>
                <c:pt idx="755">
                  <c:v>215</c:v>
                </c:pt>
                <c:pt idx="756">
                  <c:v>215.33333333333201</c:v>
                </c:pt>
                <c:pt idx="757">
                  <c:v>215.66666666666603</c:v>
                </c:pt>
                <c:pt idx="758">
                  <c:v>216</c:v>
                </c:pt>
                <c:pt idx="759">
                  <c:v>216.33333333333201</c:v>
                </c:pt>
                <c:pt idx="760">
                  <c:v>216.666666666666</c:v>
                </c:pt>
                <c:pt idx="761">
                  <c:v>217</c:v>
                </c:pt>
                <c:pt idx="762">
                  <c:v>217.33333333333201</c:v>
                </c:pt>
                <c:pt idx="763">
                  <c:v>217.666666666666</c:v>
                </c:pt>
                <c:pt idx="764">
                  <c:v>218</c:v>
                </c:pt>
                <c:pt idx="765">
                  <c:v>218.33333333333201</c:v>
                </c:pt>
                <c:pt idx="766">
                  <c:v>218.666666666666</c:v>
                </c:pt>
                <c:pt idx="767">
                  <c:v>219.00000000000003</c:v>
                </c:pt>
                <c:pt idx="768">
                  <c:v>219.33333333333201</c:v>
                </c:pt>
                <c:pt idx="769">
                  <c:v>219.666666666666</c:v>
                </c:pt>
                <c:pt idx="770">
                  <c:v>220</c:v>
                </c:pt>
                <c:pt idx="771">
                  <c:v>220.33333333333201</c:v>
                </c:pt>
                <c:pt idx="772">
                  <c:v>220.66666666666603</c:v>
                </c:pt>
                <c:pt idx="773">
                  <c:v>221</c:v>
                </c:pt>
                <c:pt idx="774">
                  <c:v>221.33333333333201</c:v>
                </c:pt>
                <c:pt idx="775">
                  <c:v>221.666666666666</c:v>
                </c:pt>
                <c:pt idx="776">
                  <c:v>222</c:v>
                </c:pt>
                <c:pt idx="777">
                  <c:v>222.33333333333201</c:v>
                </c:pt>
                <c:pt idx="778">
                  <c:v>222.666666666666</c:v>
                </c:pt>
                <c:pt idx="779">
                  <c:v>223</c:v>
                </c:pt>
                <c:pt idx="780">
                  <c:v>223.33333333333201</c:v>
                </c:pt>
                <c:pt idx="781">
                  <c:v>223.666666666666</c:v>
                </c:pt>
                <c:pt idx="782">
                  <c:v>224.00000000000003</c:v>
                </c:pt>
                <c:pt idx="783">
                  <c:v>224.33333333333201</c:v>
                </c:pt>
                <c:pt idx="784">
                  <c:v>224.666666666666</c:v>
                </c:pt>
                <c:pt idx="785">
                  <c:v>225</c:v>
                </c:pt>
                <c:pt idx="786">
                  <c:v>225.33333333333201</c:v>
                </c:pt>
                <c:pt idx="787">
                  <c:v>225.66666666666603</c:v>
                </c:pt>
                <c:pt idx="788">
                  <c:v>226</c:v>
                </c:pt>
                <c:pt idx="789">
                  <c:v>226.33333333333201</c:v>
                </c:pt>
                <c:pt idx="790">
                  <c:v>226.666666666666</c:v>
                </c:pt>
                <c:pt idx="791">
                  <c:v>227</c:v>
                </c:pt>
                <c:pt idx="792">
                  <c:v>227.33333333333201</c:v>
                </c:pt>
                <c:pt idx="793">
                  <c:v>227.666666666666</c:v>
                </c:pt>
                <c:pt idx="794">
                  <c:v>228</c:v>
                </c:pt>
                <c:pt idx="795">
                  <c:v>228.33333333333201</c:v>
                </c:pt>
                <c:pt idx="796">
                  <c:v>228.666666666666</c:v>
                </c:pt>
                <c:pt idx="797">
                  <c:v>229.00000000000003</c:v>
                </c:pt>
                <c:pt idx="798">
                  <c:v>229.33333333333201</c:v>
                </c:pt>
                <c:pt idx="799">
                  <c:v>229.666666666666</c:v>
                </c:pt>
                <c:pt idx="800">
                  <c:v>230</c:v>
                </c:pt>
                <c:pt idx="801">
                  <c:v>230.33333333333201</c:v>
                </c:pt>
                <c:pt idx="802">
                  <c:v>230.66666666666603</c:v>
                </c:pt>
                <c:pt idx="803">
                  <c:v>231</c:v>
                </c:pt>
                <c:pt idx="804">
                  <c:v>231.33333333333201</c:v>
                </c:pt>
                <c:pt idx="805">
                  <c:v>231.666666666666</c:v>
                </c:pt>
                <c:pt idx="806">
                  <c:v>232</c:v>
                </c:pt>
                <c:pt idx="807">
                  <c:v>232.33333333333201</c:v>
                </c:pt>
                <c:pt idx="808">
                  <c:v>232.666666666666</c:v>
                </c:pt>
                <c:pt idx="809">
                  <c:v>233</c:v>
                </c:pt>
                <c:pt idx="810">
                  <c:v>233.33333333333201</c:v>
                </c:pt>
                <c:pt idx="811">
                  <c:v>233.666666666666</c:v>
                </c:pt>
                <c:pt idx="812">
                  <c:v>234.00000000000003</c:v>
                </c:pt>
                <c:pt idx="813">
                  <c:v>234.33333333333201</c:v>
                </c:pt>
                <c:pt idx="814">
                  <c:v>234.666666666666</c:v>
                </c:pt>
                <c:pt idx="815">
                  <c:v>235</c:v>
                </c:pt>
                <c:pt idx="816">
                  <c:v>235.33333333333201</c:v>
                </c:pt>
                <c:pt idx="817">
                  <c:v>235.66666666666603</c:v>
                </c:pt>
                <c:pt idx="818">
                  <c:v>236</c:v>
                </c:pt>
                <c:pt idx="819">
                  <c:v>236.33333333333201</c:v>
                </c:pt>
                <c:pt idx="820">
                  <c:v>236.666666666666</c:v>
                </c:pt>
                <c:pt idx="821">
                  <c:v>237</c:v>
                </c:pt>
                <c:pt idx="822">
                  <c:v>237.33333333333201</c:v>
                </c:pt>
                <c:pt idx="823">
                  <c:v>237.666666666666</c:v>
                </c:pt>
                <c:pt idx="824">
                  <c:v>238</c:v>
                </c:pt>
                <c:pt idx="825">
                  <c:v>238.33333333333201</c:v>
                </c:pt>
                <c:pt idx="826">
                  <c:v>238.666666666666</c:v>
                </c:pt>
                <c:pt idx="827">
                  <c:v>239.00000000000003</c:v>
                </c:pt>
                <c:pt idx="828">
                  <c:v>239.33333333333201</c:v>
                </c:pt>
                <c:pt idx="829">
                  <c:v>239.666666666666</c:v>
                </c:pt>
                <c:pt idx="830">
                  <c:v>240</c:v>
                </c:pt>
                <c:pt idx="831">
                  <c:v>240.33333333333201</c:v>
                </c:pt>
                <c:pt idx="832">
                  <c:v>240.66666666666603</c:v>
                </c:pt>
                <c:pt idx="833">
                  <c:v>241</c:v>
                </c:pt>
                <c:pt idx="834">
                  <c:v>241.33333333333201</c:v>
                </c:pt>
                <c:pt idx="835">
                  <c:v>241.666666666666</c:v>
                </c:pt>
                <c:pt idx="836">
                  <c:v>242</c:v>
                </c:pt>
                <c:pt idx="837">
                  <c:v>242.33333333333201</c:v>
                </c:pt>
                <c:pt idx="838">
                  <c:v>242.666666666666</c:v>
                </c:pt>
                <c:pt idx="839">
                  <c:v>243</c:v>
                </c:pt>
                <c:pt idx="840">
                  <c:v>243.33333333333201</c:v>
                </c:pt>
                <c:pt idx="841">
                  <c:v>243.666666666666</c:v>
                </c:pt>
                <c:pt idx="842">
                  <c:v>244.00000000000003</c:v>
                </c:pt>
                <c:pt idx="843">
                  <c:v>244.33333333333201</c:v>
                </c:pt>
                <c:pt idx="844">
                  <c:v>244.666666666666</c:v>
                </c:pt>
                <c:pt idx="845">
                  <c:v>245</c:v>
                </c:pt>
                <c:pt idx="846">
                  <c:v>245.33333333333201</c:v>
                </c:pt>
                <c:pt idx="847">
                  <c:v>245.66666666666603</c:v>
                </c:pt>
                <c:pt idx="848">
                  <c:v>246</c:v>
                </c:pt>
                <c:pt idx="849">
                  <c:v>246.33333333333201</c:v>
                </c:pt>
                <c:pt idx="850">
                  <c:v>246.666666666666</c:v>
                </c:pt>
                <c:pt idx="851">
                  <c:v>247</c:v>
                </c:pt>
                <c:pt idx="852">
                  <c:v>247.33333333333201</c:v>
                </c:pt>
                <c:pt idx="853">
                  <c:v>247.666666666666</c:v>
                </c:pt>
                <c:pt idx="854">
                  <c:v>248</c:v>
                </c:pt>
                <c:pt idx="855">
                  <c:v>248.33333333333201</c:v>
                </c:pt>
                <c:pt idx="856">
                  <c:v>248.666666666666</c:v>
                </c:pt>
                <c:pt idx="857">
                  <c:v>249.00000000000003</c:v>
                </c:pt>
                <c:pt idx="858">
                  <c:v>249.33333333333201</c:v>
                </c:pt>
                <c:pt idx="859">
                  <c:v>249.666666666666</c:v>
                </c:pt>
                <c:pt idx="860">
                  <c:v>250</c:v>
                </c:pt>
                <c:pt idx="861">
                  <c:v>250.33333333333201</c:v>
                </c:pt>
                <c:pt idx="862">
                  <c:v>250.66666666666603</c:v>
                </c:pt>
                <c:pt idx="863">
                  <c:v>251</c:v>
                </c:pt>
                <c:pt idx="864">
                  <c:v>251.33333333333201</c:v>
                </c:pt>
                <c:pt idx="865">
                  <c:v>251.666666666666</c:v>
                </c:pt>
                <c:pt idx="866">
                  <c:v>252</c:v>
                </c:pt>
                <c:pt idx="867">
                  <c:v>252.33333333333201</c:v>
                </c:pt>
                <c:pt idx="868">
                  <c:v>252.666666666666</c:v>
                </c:pt>
                <c:pt idx="869">
                  <c:v>253</c:v>
                </c:pt>
                <c:pt idx="870">
                  <c:v>253.33333333333201</c:v>
                </c:pt>
                <c:pt idx="871">
                  <c:v>253.666666666666</c:v>
                </c:pt>
                <c:pt idx="872">
                  <c:v>254.00000000000003</c:v>
                </c:pt>
                <c:pt idx="873">
                  <c:v>254.33333333333201</c:v>
                </c:pt>
                <c:pt idx="874">
                  <c:v>254.666666666666</c:v>
                </c:pt>
                <c:pt idx="875">
                  <c:v>255</c:v>
                </c:pt>
                <c:pt idx="876">
                  <c:v>255.33333333333201</c:v>
                </c:pt>
                <c:pt idx="877">
                  <c:v>255.66666666666603</c:v>
                </c:pt>
                <c:pt idx="878">
                  <c:v>256</c:v>
                </c:pt>
                <c:pt idx="879">
                  <c:v>256.33333333333201</c:v>
                </c:pt>
                <c:pt idx="880">
                  <c:v>256.666666666666</c:v>
                </c:pt>
                <c:pt idx="881">
                  <c:v>257</c:v>
                </c:pt>
                <c:pt idx="882">
                  <c:v>257.33333333333201</c:v>
                </c:pt>
                <c:pt idx="883">
                  <c:v>257.666666666666</c:v>
                </c:pt>
                <c:pt idx="884">
                  <c:v>258</c:v>
                </c:pt>
                <c:pt idx="885">
                  <c:v>258.33333333333201</c:v>
                </c:pt>
                <c:pt idx="886">
                  <c:v>258.666666666666</c:v>
                </c:pt>
                <c:pt idx="887">
                  <c:v>259</c:v>
                </c:pt>
                <c:pt idx="888">
                  <c:v>259.33333333333201</c:v>
                </c:pt>
                <c:pt idx="889">
                  <c:v>259.666666666666</c:v>
                </c:pt>
                <c:pt idx="890">
                  <c:v>260</c:v>
                </c:pt>
                <c:pt idx="891">
                  <c:v>260.33333333333201</c:v>
                </c:pt>
                <c:pt idx="892">
                  <c:v>260.666666666666</c:v>
                </c:pt>
                <c:pt idx="893">
                  <c:v>261</c:v>
                </c:pt>
                <c:pt idx="894">
                  <c:v>261.33333333333201</c:v>
                </c:pt>
                <c:pt idx="895">
                  <c:v>261.666666666666</c:v>
                </c:pt>
                <c:pt idx="896">
                  <c:v>262</c:v>
                </c:pt>
                <c:pt idx="897">
                  <c:v>262.33333333333201</c:v>
                </c:pt>
                <c:pt idx="898">
                  <c:v>262.666666666666</c:v>
                </c:pt>
                <c:pt idx="899">
                  <c:v>263</c:v>
                </c:pt>
                <c:pt idx="900">
                  <c:v>263.33333333333201</c:v>
                </c:pt>
                <c:pt idx="901">
                  <c:v>263.666666666666</c:v>
                </c:pt>
                <c:pt idx="902">
                  <c:v>264</c:v>
                </c:pt>
                <c:pt idx="903">
                  <c:v>264.33333333333201</c:v>
                </c:pt>
                <c:pt idx="904">
                  <c:v>264.666666666666</c:v>
                </c:pt>
                <c:pt idx="905">
                  <c:v>265</c:v>
                </c:pt>
                <c:pt idx="906">
                  <c:v>265.33333333333201</c:v>
                </c:pt>
                <c:pt idx="907">
                  <c:v>265.666666666666</c:v>
                </c:pt>
                <c:pt idx="908">
                  <c:v>266</c:v>
                </c:pt>
                <c:pt idx="909">
                  <c:v>266.33333333333201</c:v>
                </c:pt>
                <c:pt idx="910">
                  <c:v>266.666666666666</c:v>
                </c:pt>
                <c:pt idx="911">
                  <c:v>267</c:v>
                </c:pt>
                <c:pt idx="912">
                  <c:v>267.33333333333201</c:v>
                </c:pt>
                <c:pt idx="913">
                  <c:v>267.666666666666</c:v>
                </c:pt>
                <c:pt idx="914">
                  <c:v>268</c:v>
                </c:pt>
                <c:pt idx="915">
                  <c:v>268.33333333333201</c:v>
                </c:pt>
                <c:pt idx="916">
                  <c:v>268.666666666666</c:v>
                </c:pt>
                <c:pt idx="917">
                  <c:v>269</c:v>
                </c:pt>
                <c:pt idx="918">
                  <c:v>269.33333333333201</c:v>
                </c:pt>
                <c:pt idx="919">
                  <c:v>269.666666666666</c:v>
                </c:pt>
                <c:pt idx="920">
                  <c:v>270</c:v>
                </c:pt>
                <c:pt idx="921">
                  <c:v>270.33333333333201</c:v>
                </c:pt>
                <c:pt idx="922">
                  <c:v>270.666666666666</c:v>
                </c:pt>
                <c:pt idx="923">
                  <c:v>271</c:v>
                </c:pt>
                <c:pt idx="924">
                  <c:v>271.33333333333201</c:v>
                </c:pt>
                <c:pt idx="925">
                  <c:v>271.666666666666</c:v>
                </c:pt>
                <c:pt idx="926">
                  <c:v>272</c:v>
                </c:pt>
                <c:pt idx="927">
                  <c:v>272.33333333333201</c:v>
                </c:pt>
                <c:pt idx="928">
                  <c:v>272.666666666666</c:v>
                </c:pt>
                <c:pt idx="929">
                  <c:v>273</c:v>
                </c:pt>
                <c:pt idx="930">
                  <c:v>273.33333333333201</c:v>
                </c:pt>
                <c:pt idx="931">
                  <c:v>273.666666666666</c:v>
                </c:pt>
                <c:pt idx="932">
                  <c:v>274</c:v>
                </c:pt>
                <c:pt idx="933">
                  <c:v>274.33333333333201</c:v>
                </c:pt>
                <c:pt idx="934">
                  <c:v>274.666666666666</c:v>
                </c:pt>
                <c:pt idx="935">
                  <c:v>275</c:v>
                </c:pt>
                <c:pt idx="936">
                  <c:v>275.33333333333201</c:v>
                </c:pt>
                <c:pt idx="937">
                  <c:v>275.666666666666</c:v>
                </c:pt>
                <c:pt idx="938">
                  <c:v>276</c:v>
                </c:pt>
                <c:pt idx="939">
                  <c:v>276.33333333333201</c:v>
                </c:pt>
                <c:pt idx="940">
                  <c:v>276.666666666666</c:v>
                </c:pt>
                <c:pt idx="941">
                  <c:v>277</c:v>
                </c:pt>
                <c:pt idx="942">
                  <c:v>277.33333333333201</c:v>
                </c:pt>
                <c:pt idx="943">
                  <c:v>277.666666666666</c:v>
                </c:pt>
                <c:pt idx="944">
                  <c:v>278</c:v>
                </c:pt>
                <c:pt idx="945">
                  <c:v>278.33333333333201</c:v>
                </c:pt>
                <c:pt idx="946">
                  <c:v>278.666666666666</c:v>
                </c:pt>
                <c:pt idx="947">
                  <c:v>279</c:v>
                </c:pt>
                <c:pt idx="948">
                  <c:v>279.33333333333201</c:v>
                </c:pt>
                <c:pt idx="949">
                  <c:v>279.666666666666</c:v>
                </c:pt>
                <c:pt idx="950">
                  <c:v>280</c:v>
                </c:pt>
                <c:pt idx="951">
                  <c:v>280.33333333333201</c:v>
                </c:pt>
                <c:pt idx="952">
                  <c:v>280.666666666666</c:v>
                </c:pt>
                <c:pt idx="953">
                  <c:v>281</c:v>
                </c:pt>
                <c:pt idx="954">
                  <c:v>281.33333333333201</c:v>
                </c:pt>
                <c:pt idx="955">
                  <c:v>281.666666666666</c:v>
                </c:pt>
                <c:pt idx="956">
                  <c:v>282</c:v>
                </c:pt>
                <c:pt idx="957">
                  <c:v>282.33333333333201</c:v>
                </c:pt>
                <c:pt idx="958">
                  <c:v>282.666666666666</c:v>
                </c:pt>
                <c:pt idx="959">
                  <c:v>283</c:v>
                </c:pt>
                <c:pt idx="960">
                  <c:v>283.33333333333206</c:v>
                </c:pt>
                <c:pt idx="961">
                  <c:v>283.666666666666</c:v>
                </c:pt>
                <c:pt idx="962">
                  <c:v>284</c:v>
                </c:pt>
                <c:pt idx="963">
                  <c:v>284.33333333333201</c:v>
                </c:pt>
                <c:pt idx="964">
                  <c:v>284.666666666666</c:v>
                </c:pt>
                <c:pt idx="965">
                  <c:v>285.00000000000006</c:v>
                </c:pt>
                <c:pt idx="966">
                  <c:v>285.33333333333201</c:v>
                </c:pt>
                <c:pt idx="967">
                  <c:v>285.666666666666</c:v>
                </c:pt>
                <c:pt idx="968">
                  <c:v>286</c:v>
                </c:pt>
                <c:pt idx="969">
                  <c:v>286.33333333333201</c:v>
                </c:pt>
                <c:pt idx="970">
                  <c:v>286.66666666666606</c:v>
                </c:pt>
                <c:pt idx="971">
                  <c:v>287</c:v>
                </c:pt>
                <c:pt idx="972">
                  <c:v>287.33333333333201</c:v>
                </c:pt>
                <c:pt idx="973">
                  <c:v>287.666666666666</c:v>
                </c:pt>
                <c:pt idx="974">
                  <c:v>288</c:v>
                </c:pt>
                <c:pt idx="975">
                  <c:v>288.33333333333206</c:v>
                </c:pt>
                <c:pt idx="976">
                  <c:v>288.666666666666</c:v>
                </c:pt>
                <c:pt idx="977">
                  <c:v>289</c:v>
                </c:pt>
                <c:pt idx="978">
                  <c:v>289.33333333333201</c:v>
                </c:pt>
                <c:pt idx="979">
                  <c:v>289.666666666666</c:v>
                </c:pt>
                <c:pt idx="980">
                  <c:v>290.00000000000006</c:v>
                </c:pt>
                <c:pt idx="981">
                  <c:v>290.33333333333201</c:v>
                </c:pt>
                <c:pt idx="982">
                  <c:v>290.666666666666</c:v>
                </c:pt>
                <c:pt idx="983">
                  <c:v>291</c:v>
                </c:pt>
                <c:pt idx="984">
                  <c:v>291.33333333333201</c:v>
                </c:pt>
                <c:pt idx="985">
                  <c:v>291.66666666666606</c:v>
                </c:pt>
                <c:pt idx="986">
                  <c:v>292</c:v>
                </c:pt>
                <c:pt idx="987">
                  <c:v>292.33333333333201</c:v>
                </c:pt>
                <c:pt idx="988">
                  <c:v>292.666666666666</c:v>
                </c:pt>
                <c:pt idx="989">
                  <c:v>293</c:v>
                </c:pt>
                <c:pt idx="990">
                  <c:v>293.33333333333206</c:v>
                </c:pt>
                <c:pt idx="991">
                  <c:v>293.666666666666</c:v>
                </c:pt>
                <c:pt idx="992">
                  <c:v>294</c:v>
                </c:pt>
                <c:pt idx="993">
                  <c:v>294.33333333333201</c:v>
                </c:pt>
                <c:pt idx="994">
                  <c:v>294.666666666666</c:v>
                </c:pt>
                <c:pt idx="995">
                  <c:v>295.00000000000006</c:v>
                </c:pt>
                <c:pt idx="996">
                  <c:v>295.33333333333201</c:v>
                </c:pt>
                <c:pt idx="997">
                  <c:v>295.666666666666</c:v>
                </c:pt>
                <c:pt idx="998">
                  <c:v>296</c:v>
                </c:pt>
                <c:pt idx="999">
                  <c:v>296.33333333333201</c:v>
                </c:pt>
                <c:pt idx="1000">
                  <c:v>296.66666666666606</c:v>
                </c:pt>
                <c:pt idx="1001">
                  <c:v>297</c:v>
                </c:pt>
                <c:pt idx="1002">
                  <c:v>297.33333333333201</c:v>
                </c:pt>
                <c:pt idx="1003">
                  <c:v>297.666666666666</c:v>
                </c:pt>
                <c:pt idx="1004">
                  <c:v>298</c:v>
                </c:pt>
                <c:pt idx="1005">
                  <c:v>298.33333333333206</c:v>
                </c:pt>
                <c:pt idx="1006">
                  <c:v>298.666666666666</c:v>
                </c:pt>
                <c:pt idx="1007">
                  <c:v>299</c:v>
                </c:pt>
                <c:pt idx="1008">
                  <c:v>299.33333333333201</c:v>
                </c:pt>
                <c:pt idx="1009">
                  <c:v>299.666666666666</c:v>
                </c:pt>
                <c:pt idx="1010">
                  <c:v>300.00000000000006</c:v>
                </c:pt>
                <c:pt idx="1011">
                  <c:v>300.33333333333201</c:v>
                </c:pt>
                <c:pt idx="1012">
                  <c:v>300.666666666666</c:v>
                </c:pt>
                <c:pt idx="1013">
                  <c:v>301</c:v>
                </c:pt>
                <c:pt idx="1014">
                  <c:v>301.33333333333201</c:v>
                </c:pt>
                <c:pt idx="1015">
                  <c:v>301.66666666666606</c:v>
                </c:pt>
                <c:pt idx="1016">
                  <c:v>302</c:v>
                </c:pt>
                <c:pt idx="1017">
                  <c:v>302.33333333333201</c:v>
                </c:pt>
                <c:pt idx="1018">
                  <c:v>302.666666666666</c:v>
                </c:pt>
                <c:pt idx="1019">
                  <c:v>303</c:v>
                </c:pt>
                <c:pt idx="1020">
                  <c:v>303.33333333333206</c:v>
                </c:pt>
                <c:pt idx="1021">
                  <c:v>303.666666666666</c:v>
                </c:pt>
                <c:pt idx="1022">
                  <c:v>304</c:v>
                </c:pt>
                <c:pt idx="1023">
                  <c:v>304.33333333333201</c:v>
                </c:pt>
                <c:pt idx="1024">
                  <c:v>304.666666666666</c:v>
                </c:pt>
                <c:pt idx="1025">
                  <c:v>305.00000000000006</c:v>
                </c:pt>
                <c:pt idx="1026">
                  <c:v>305.33333333333201</c:v>
                </c:pt>
                <c:pt idx="1027">
                  <c:v>305.666666666666</c:v>
                </c:pt>
                <c:pt idx="1028">
                  <c:v>306</c:v>
                </c:pt>
                <c:pt idx="1029">
                  <c:v>306.33333333333201</c:v>
                </c:pt>
                <c:pt idx="1030">
                  <c:v>306.66666666666606</c:v>
                </c:pt>
                <c:pt idx="1031">
                  <c:v>307</c:v>
                </c:pt>
                <c:pt idx="1032">
                  <c:v>307.33333333333201</c:v>
                </c:pt>
                <c:pt idx="1033">
                  <c:v>307.666666666666</c:v>
                </c:pt>
                <c:pt idx="1034">
                  <c:v>308</c:v>
                </c:pt>
                <c:pt idx="1035">
                  <c:v>308.33333333333206</c:v>
                </c:pt>
                <c:pt idx="1036">
                  <c:v>308.666666666666</c:v>
                </c:pt>
                <c:pt idx="1037">
                  <c:v>309</c:v>
                </c:pt>
                <c:pt idx="1038">
                  <c:v>309.33333333333201</c:v>
                </c:pt>
                <c:pt idx="1039">
                  <c:v>309.666666666666</c:v>
                </c:pt>
                <c:pt idx="1040">
                  <c:v>310.00000000000006</c:v>
                </c:pt>
                <c:pt idx="1041">
                  <c:v>310.33333333333201</c:v>
                </c:pt>
                <c:pt idx="1042">
                  <c:v>310.666666666666</c:v>
                </c:pt>
                <c:pt idx="1043">
                  <c:v>311</c:v>
                </c:pt>
                <c:pt idx="1044">
                  <c:v>311.33333333333201</c:v>
                </c:pt>
                <c:pt idx="1045">
                  <c:v>311.66666666666606</c:v>
                </c:pt>
                <c:pt idx="1046">
                  <c:v>312</c:v>
                </c:pt>
                <c:pt idx="1047">
                  <c:v>312.33333333333201</c:v>
                </c:pt>
                <c:pt idx="1048">
                  <c:v>312.666666666666</c:v>
                </c:pt>
                <c:pt idx="1049">
                  <c:v>313</c:v>
                </c:pt>
                <c:pt idx="1050">
                  <c:v>313.33333333333206</c:v>
                </c:pt>
                <c:pt idx="1051">
                  <c:v>313.666666666666</c:v>
                </c:pt>
                <c:pt idx="1052">
                  <c:v>314</c:v>
                </c:pt>
                <c:pt idx="1053">
                  <c:v>314.33333333333201</c:v>
                </c:pt>
                <c:pt idx="1054">
                  <c:v>314.666666666666</c:v>
                </c:pt>
                <c:pt idx="1055">
                  <c:v>315.00000000000006</c:v>
                </c:pt>
                <c:pt idx="1056">
                  <c:v>315.33333333333201</c:v>
                </c:pt>
                <c:pt idx="1057">
                  <c:v>315.666666666666</c:v>
                </c:pt>
                <c:pt idx="1058">
                  <c:v>316</c:v>
                </c:pt>
                <c:pt idx="1059">
                  <c:v>316.33333333333201</c:v>
                </c:pt>
                <c:pt idx="1060">
                  <c:v>316.66666666666606</c:v>
                </c:pt>
                <c:pt idx="1061">
                  <c:v>317</c:v>
                </c:pt>
                <c:pt idx="1062">
                  <c:v>317.33333333333201</c:v>
                </c:pt>
                <c:pt idx="1063">
                  <c:v>317.666666666666</c:v>
                </c:pt>
                <c:pt idx="1064">
                  <c:v>318</c:v>
                </c:pt>
                <c:pt idx="1065">
                  <c:v>318.33333333333206</c:v>
                </c:pt>
                <c:pt idx="1066">
                  <c:v>318.666666666666</c:v>
                </c:pt>
                <c:pt idx="1067">
                  <c:v>319</c:v>
                </c:pt>
                <c:pt idx="1068">
                  <c:v>319.33333333333201</c:v>
                </c:pt>
                <c:pt idx="1069">
                  <c:v>319.666666666666</c:v>
                </c:pt>
                <c:pt idx="1070">
                  <c:v>320</c:v>
                </c:pt>
                <c:pt idx="1071">
                  <c:v>320.33333333333195</c:v>
                </c:pt>
                <c:pt idx="1072">
                  <c:v>320.666666666666</c:v>
                </c:pt>
                <c:pt idx="1073">
                  <c:v>320.99999999999994</c:v>
                </c:pt>
                <c:pt idx="1074">
                  <c:v>321.33333333333201</c:v>
                </c:pt>
                <c:pt idx="1075">
                  <c:v>321.666666666666</c:v>
                </c:pt>
                <c:pt idx="1076">
                  <c:v>321.99999999999994</c:v>
                </c:pt>
                <c:pt idx="1077">
                  <c:v>322.33333333333201</c:v>
                </c:pt>
                <c:pt idx="1078">
                  <c:v>322.66666666666595</c:v>
                </c:pt>
                <c:pt idx="1079">
                  <c:v>323</c:v>
                </c:pt>
                <c:pt idx="1080">
                  <c:v>323.33333333333201</c:v>
                </c:pt>
                <c:pt idx="1081">
                  <c:v>323.66666666666595</c:v>
                </c:pt>
                <c:pt idx="1082">
                  <c:v>324</c:v>
                </c:pt>
                <c:pt idx="1083">
                  <c:v>324.33333333333195</c:v>
                </c:pt>
                <c:pt idx="1084">
                  <c:v>324.66666666666595</c:v>
                </c:pt>
                <c:pt idx="1085">
                  <c:v>325</c:v>
                </c:pt>
                <c:pt idx="1086">
                  <c:v>325.33333333333195</c:v>
                </c:pt>
                <c:pt idx="1087">
                  <c:v>325.666666666666</c:v>
                </c:pt>
                <c:pt idx="1088">
                  <c:v>325.99999999999994</c:v>
                </c:pt>
                <c:pt idx="1089">
                  <c:v>326.33333333333201</c:v>
                </c:pt>
                <c:pt idx="1090">
                  <c:v>326.666666666666</c:v>
                </c:pt>
                <c:pt idx="1091">
                  <c:v>326.99999999999994</c:v>
                </c:pt>
                <c:pt idx="1092">
                  <c:v>327.33333333333201</c:v>
                </c:pt>
                <c:pt idx="1093">
                  <c:v>327.66666666666595</c:v>
                </c:pt>
                <c:pt idx="1094">
                  <c:v>328</c:v>
                </c:pt>
                <c:pt idx="1095">
                  <c:v>328.33333333333201</c:v>
                </c:pt>
                <c:pt idx="1096">
                  <c:v>328.66666666666595</c:v>
                </c:pt>
                <c:pt idx="1097">
                  <c:v>329</c:v>
                </c:pt>
                <c:pt idx="1098">
                  <c:v>329.33333333333195</c:v>
                </c:pt>
                <c:pt idx="1099">
                  <c:v>329.66666666666595</c:v>
                </c:pt>
                <c:pt idx="1100">
                  <c:v>330</c:v>
                </c:pt>
                <c:pt idx="1101">
                  <c:v>330.33333333333195</c:v>
                </c:pt>
                <c:pt idx="1102">
                  <c:v>330.666666666666</c:v>
                </c:pt>
                <c:pt idx="1103">
                  <c:v>330.99999999999994</c:v>
                </c:pt>
                <c:pt idx="1104">
                  <c:v>331.33333333333201</c:v>
                </c:pt>
                <c:pt idx="1105">
                  <c:v>331.666666666666</c:v>
                </c:pt>
                <c:pt idx="1106">
                  <c:v>331.99999999999994</c:v>
                </c:pt>
                <c:pt idx="1107">
                  <c:v>332.33333333333201</c:v>
                </c:pt>
                <c:pt idx="1108">
                  <c:v>332.66666666666595</c:v>
                </c:pt>
                <c:pt idx="1109">
                  <c:v>333</c:v>
                </c:pt>
                <c:pt idx="1110">
                  <c:v>333.33333333333201</c:v>
                </c:pt>
                <c:pt idx="1111">
                  <c:v>333.66666666666595</c:v>
                </c:pt>
                <c:pt idx="1112">
                  <c:v>334</c:v>
                </c:pt>
                <c:pt idx="1113">
                  <c:v>334.33333333333195</c:v>
                </c:pt>
                <c:pt idx="1114">
                  <c:v>334.66666666666595</c:v>
                </c:pt>
                <c:pt idx="1115">
                  <c:v>335</c:v>
                </c:pt>
                <c:pt idx="1116">
                  <c:v>335.33333333333195</c:v>
                </c:pt>
                <c:pt idx="1117">
                  <c:v>335.666666666666</c:v>
                </c:pt>
                <c:pt idx="1118">
                  <c:v>335.99999999999994</c:v>
                </c:pt>
                <c:pt idx="1119">
                  <c:v>336.33333333333201</c:v>
                </c:pt>
                <c:pt idx="1120">
                  <c:v>336.666666666666</c:v>
                </c:pt>
                <c:pt idx="1121">
                  <c:v>336.99999999999994</c:v>
                </c:pt>
                <c:pt idx="1122">
                  <c:v>337.33333333333201</c:v>
                </c:pt>
                <c:pt idx="1123">
                  <c:v>337.66666666666595</c:v>
                </c:pt>
                <c:pt idx="1124">
                  <c:v>338</c:v>
                </c:pt>
                <c:pt idx="1125">
                  <c:v>338.33333333333201</c:v>
                </c:pt>
                <c:pt idx="1126">
                  <c:v>338.66666666666595</c:v>
                </c:pt>
                <c:pt idx="1127">
                  <c:v>339</c:v>
                </c:pt>
                <c:pt idx="1128">
                  <c:v>339.33333333333195</c:v>
                </c:pt>
                <c:pt idx="1129">
                  <c:v>339.66666666666595</c:v>
                </c:pt>
                <c:pt idx="1130">
                  <c:v>340</c:v>
                </c:pt>
                <c:pt idx="1131">
                  <c:v>340.33333333333195</c:v>
                </c:pt>
                <c:pt idx="1132">
                  <c:v>340.666666666666</c:v>
                </c:pt>
                <c:pt idx="1133">
                  <c:v>340.99999999999994</c:v>
                </c:pt>
                <c:pt idx="1134">
                  <c:v>341.33333333333201</c:v>
                </c:pt>
                <c:pt idx="1135">
                  <c:v>341.666666666666</c:v>
                </c:pt>
                <c:pt idx="1136">
                  <c:v>341.99999999999994</c:v>
                </c:pt>
                <c:pt idx="1137">
                  <c:v>342.33333333333201</c:v>
                </c:pt>
                <c:pt idx="1138">
                  <c:v>342.66666666666595</c:v>
                </c:pt>
                <c:pt idx="1139">
                  <c:v>343</c:v>
                </c:pt>
                <c:pt idx="1140">
                  <c:v>343.33333333333201</c:v>
                </c:pt>
                <c:pt idx="1141">
                  <c:v>343.66666666666595</c:v>
                </c:pt>
                <c:pt idx="1142">
                  <c:v>344</c:v>
                </c:pt>
                <c:pt idx="1143">
                  <c:v>344.33333333333195</c:v>
                </c:pt>
                <c:pt idx="1144">
                  <c:v>344.66666666666595</c:v>
                </c:pt>
                <c:pt idx="1145">
                  <c:v>345</c:v>
                </c:pt>
                <c:pt idx="1146">
                  <c:v>345.33333333333195</c:v>
                </c:pt>
                <c:pt idx="1147">
                  <c:v>345.666666666666</c:v>
                </c:pt>
                <c:pt idx="1148">
                  <c:v>345.99999999999994</c:v>
                </c:pt>
                <c:pt idx="1149">
                  <c:v>346.33333333333201</c:v>
                </c:pt>
                <c:pt idx="1150">
                  <c:v>346.666666666666</c:v>
                </c:pt>
                <c:pt idx="1151">
                  <c:v>346.99999999999994</c:v>
                </c:pt>
                <c:pt idx="1152">
                  <c:v>347.33333333333201</c:v>
                </c:pt>
                <c:pt idx="1153">
                  <c:v>347.66666666666595</c:v>
                </c:pt>
                <c:pt idx="1154">
                  <c:v>348</c:v>
                </c:pt>
                <c:pt idx="1155">
                  <c:v>348.33333333333201</c:v>
                </c:pt>
                <c:pt idx="1156">
                  <c:v>348.66666666666595</c:v>
                </c:pt>
                <c:pt idx="1157">
                  <c:v>349</c:v>
                </c:pt>
                <c:pt idx="1158">
                  <c:v>349.33333333333195</c:v>
                </c:pt>
                <c:pt idx="1159">
                  <c:v>349.66666666666595</c:v>
                </c:pt>
                <c:pt idx="1160">
                  <c:v>350</c:v>
                </c:pt>
                <c:pt idx="1161">
                  <c:v>350.33333333333195</c:v>
                </c:pt>
                <c:pt idx="1162">
                  <c:v>350.666666666666</c:v>
                </c:pt>
                <c:pt idx="1163">
                  <c:v>350.99999999999994</c:v>
                </c:pt>
                <c:pt idx="1164">
                  <c:v>351.33333333333201</c:v>
                </c:pt>
                <c:pt idx="1165">
                  <c:v>351.666666666666</c:v>
                </c:pt>
                <c:pt idx="1166">
                  <c:v>351.99999999999994</c:v>
                </c:pt>
                <c:pt idx="1167">
                  <c:v>352.33333333333201</c:v>
                </c:pt>
                <c:pt idx="1168">
                  <c:v>352.66666666666595</c:v>
                </c:pt>
                <c:pt idx="1169">
                  <c:v>353</c:v>
                </c:pt>
                <c:pt idx="1170">
                  <c:v>353.33333333333201</c:v>
                </c:pt>
                <c:pt idx="1171">
                  <c:v>353.66666666666595</c:v>
                </c:pt>
                <c:pt idx="1172">
                  <c:v>354</c:v>
                </c:pt>
                <c:pt idx="1173">
                  <c:v>354.33333333333195</c:v>
                </c:pt>
                <c:pt idx="1174">
                  <c:v>354.66666666666595</c:v>
                </c:pt>
                <c:pt idx="1175">
                  <c:v>355</c:v>
                </c:pt>
                <c:pt idx="1176">
                  <c:v>355.33333333333195</c:v>
                </c:pt>
                <c:pt idx="1177">
                  <c:v>355.666666666666</c:v>
                </c:pt>
                <c:pt idx="1178">
                  <c:v>355.99999999999994</c:v>
                </c:pt>
                <c:pt idx="1179">
                  <c:v>356.33333333333201</c:v>
                </c:pt>
                <c:pt idx="1180">
                  <c:v>356.666666666666</c:v>
                </c:pt>
                <c:pt idx="1181">
                  <c:v>356.99999999999994</c:v>
                </c:pt>
                <c:pt idx="1182">
                  <c:v>357.33333333333201</c:v>
                </c:pt>
                <c:pt idx="1183">
                  <c:v>357.66666666666595</c:v>
                </c:pt>
                <c:pt idx="1184">
                  <c:v>358</c:v>
                </c:pt>
                <c:pt idx="1185">
                  <c:v>358.33333333333201</c:v>
                </c:pt>
                <c:pt idx="1186">
                  <c:v>358.66666666666595</c:v>
                </c:pt>
                <c:pt idx="1187">
                  <c:v>359</c:v>
                </c:pt>
                <c:pt idx="1188">
                  <c:v>359.33333333333195</c:v>
                </c:pt>
                <c:pt idx="1189">
                  <c:v>359.66666666666595</c:v>
                </c:pt>
                <c:pt idx="1190">
                  <c:v>360</c:v>
                </c:pt>
                <c:pt idx="1191">
                  <c:v>360.33333333333195</c:v>
                </c:pt>
                <c:pt idx="1192">
                  <c:v>360.666666666666</c:v>
                </c:pt>
                <c:pt idx="1193">
                  <c:v>360.99999999999994</c:v>
                </c:pt>
                <c:pt idx="1194">
                  <c:v>361.33333333333201</c:v>
                </c:pt>
                <c:pt idx="1195">
                  <c:v>361.666666666666</c:v>
                </c:pt>
                <c:pt idx="1196">
                  <c:v>361.99999999999994</c:v>
                </c:pt>
                <c:pt idx="1197">
                  <c:v>362.33333333333201</c:v>
                </c:pt>
                <c:pt idx="1198">
                  <c:v>362.66666666666595</c:v>
                </c:pt>
                <c:pt idx="1199">
                  <c:v>363</c:v>
                </c:pt>
                <c:pt idx="1200">
                  <c:v>363.33333333333201</c:v>
                </c:pt>
                <c:pt idx="1201">
                  <c:v>363.66666666666595</c:v>
                </c:pt>
                <c:pt idx="1202">
                  <c:v>364</c:v>
                </c:pt>
                <c:pt idx="1203">
                  <c:v>364.33333333333195</c:v>
                </c:pt>
                <c:pt idx="1204">
                  <c:v>364.66666666666595</c:v>
                </c:pt>
                <c:pt idx="1205">
                  <c:v>365</c:v>
                </c:pt>
                <c:pt idx="1206">
                  <c:v>365.33333333333195</c:v>
                </c:pt>
                <c:pt idx="1207">
                  <c:v>365.666666666666</c:v>
                </c:pt>
                <c:pt idx="1208">
                  <c:v>365.99999999999994</c:v>
                </c:pt>
                <c:pt idx="1209">
                  <c:v>366.33333333333201</c:v>
                </c:pt>
                <c:pt idx="1210">
                  <c:v>366.666666666666</c:v>
                </c:pt>
                <c:pt idx="1211">
                  <c:v>366.99999999999994</c:v>
                </c:pt>
                <c:pt idx="1212">
                  <c:v>367.33333333333201</c:v>
                </c:pt>
                <c:pt idx="1213">
                  <c:v>367.66666666666595</c:v>
                </c:pt>
                <c:pt idx="1214">
                  <c:v>368</c:v>
                </c:pt>
                <c:pt idx="1215">
                  <c:v>368.33333333333201</c:v>
                </c:pt>
                <c:pt idx="1216">
                  <c:v>368.66666666666595</c:v>
                </c:pt>
                <c:pt idx="1217">
                  <c:v>369</c:v>
                </c:pt>
                <c:pt idx="1218">
                  <c:v>369.33333333333195</c:v>
                </c:pt>
                <c:pt idx="1219">
                  <c:v>369.66666666666595</c:v>
                </c:pt>
                <c:pt idx="1220">
                  <c:v>370</c:v>
                </c:pt>
                <c:pt idx="1221">
                  <c:v>370.33333333333195</c:v>
                </c:pt>
                <c:pt idx="1222">
                  <c:v>370.666666666666</c:v>
                </c:pt>
                <c:pt idx="1223">
                  <c:v>370.99999999999994</c:v>
                </c:pt>
                <c:pt idx="1224">
                  <c:v>371.33333333333201</c:v>
                </c:pt>
                <c:pt idx="1225">
                  <c:v>371.666666666666</c:v>
                </c:pt>
                <c:pt idx="1226">
                  <c:v>371.99999999999994</c:v>
                </c:pt>
                <c:pt idx="1227">
                  <c:v>372.33333333333201</c:v>
                </c:pt>
                <c:pt idx="1228">
                  <c:v>372.66666666666595</c:v>
                </c:pt>
                <c:pt idx="1229">
                  <c:v>373</c:v>
                </c:pt>
                <c:pt idx="1230">
                  <c:v>373.33333333333201</c:v>
                </c:pt>
                <c:pt idx="1231">
                  <c:v>373.66666666666595</c:v>
                </c:pt>
                <c:pt idx="1232">
                  <c:v>374</c:v>
                </c:pt>
                <c:pt idx="1233">
                  <c:v>374.33333333333195</c:v>
                </c:pt>
                <c:pt idx="1234">
                  <c:v>374.66666666666595</c:v>
                </c:pt>
                <c:pt idx="1235">
                  <c:v>375</c:v>
                </c:pt>
                <c:pt idx="1236">
                  <c:v>375.33333333333195</c:v>
                </c:pt>
                <c:pt idx="1237">
                  <c:v>375.666666666666</c:v>
                </c:pt>
                <c:pt idx="1238">
                  <c:v>375.99999999999994</c:v>
                </c:pt>
                <c:pt idx="1239">
                  <c:v>376.33333333333201</c:v>
                </c:pt>
                <c:pt idx="1240">
                  <c:v>376.666666666666</c:v>
                </c:pt>
                <c:pt idx="1241">
                  <c:v>376.99999999999994</c:v>
                </c:pt>
                <c:pt idx="1242">
                  <c:v>377.33333333333201</c:v>
                </c:pt>
                <c:pt idx="1243">
                  <c:v>377.66666666666595</c:v>
                </c:pt>
                <c:pt idx="1244">
                  <c:v>378</c:v>
                </c:pt>
                <c:pt idx="1245">
                  <c:v>378.33333333333201</c:v>
                </c:pt>
                <c:pt idx="1246">
                  <c:v>378.66666666666595</c:v>
                </c:pt>
                <c:pt idx="1247">
                  <c:v>379</c:v>
                </c:pt>
                <c:pt idx="1248">
                  <c:v>379.33333333333195</c:v>
                </c:pt>
                <c:pt idx="1249">
                  <c:v>379.66666666666595</c:v>
                </c:pt>
                <c:pt idx="1250">
                  <c:v>380</c:v>
                </c:pt>
                <c:pt idx="1251">
                  <c:v>380.33333333333195</c:v>
                </c:pt>
                <c:pt idx="1252">
                  <c:v>380.666666666666</c:v>
                </c:pt>
                <c:pt idx="1253">
                  <c:v>380.99999999999994</c:v>
                </c:pt>
                <c:pt idx="1254">
                  <c:v>381.33333333333201</c:v>
                </c:pt>
                <c:pt idx="1255">
                  <c:v>381.666666666666</c:v>
                </c:pt>
                <c:pt idx="1256">
                  <c:v>381.99999999999994</c:v>
                </c:pt>
                <c:pt idx="1257">
                  <c:v>382.33333333333201</c:v>
                </c:pt>
                <c:pt idx="1258">
                  <c:v>382.66666666666595</c:v>
                </c:pt>
                <c:pt idx="1259">
                  <c:v>383</c:v>
                </c:pt>
                <c:pt idx="1260">
                  <c:v>383.33333333333201</c:v>
                </c:pt>
                <c:pt idx="1261">
                  <c:v>383.66666666666595</c:v>
                </c:pt>
                <c:pt idx="1262">
                  <c:v>384</c:v>
                </c:pt>
                <c:pt idx="1263">
                  <c:v>384.33333333333195</c:v>
                </c:pt>
                <c:pt idx="1264">
                  <c:v>384.66666666666595</c:v>
                </c:pt>
                <c:pt idx="1265">
                  <c:v>385</c:v>
                </c:pt>
                <c:pt idx="1266">
                  <c:v>385.33333333333195</c:v>
                </c:pt>
                <c:pt idx="1267">
                  <c:v>385.666666666666</c:v>
                </c:pt>
                <c:pt idx="1268">
                  <c:v>385.99999999999994</c:v>
                </c:pt>
                <c:pt idx="1269">
                  <c:v>386.33333333333201</c:v>
                </c:pt>
                <c:pt idx="1270">
                  <c:v>386.666666666666</c:v>
                </c:pt>
                <c:pt idx="1271">
                  <c:v>386.99999999999994</c:v>
                </c:pt>
                <c:pt idx="1272">
                  <c:v>387.33333333333201</c:v>
                </c:pt>
                <c:pt idx="1273">
                  <c:v>387.66666666666595</c:v>
                </c:pt>
                <c:pt idx="1274">
                  <c:v>388</c:v>
                </c:pt>
                <c:pt idx="1275">
                  <c:v>388.33333333333201</c:v>
                </c:pt>
                <c:pt idx="1276">
                  <c:v>388.66666666666595</c:v>
                </c:pt>
                <c:pt idx="1277">
                  <c:v>389</c:v>
                </c:pt>
                <c:pt idx="1278">
                  <c:v>389.33333333333195</c:v>
                </c:pt>
                <c:pt idx="1279">
                  <c:v>389.66666666666595</c:v>
                </c:pt>
                <c:pt idx="1280">
                  <c:v>390</c:v>
                </c:pt>
                <c:pt idx="1281">
                  <c:v>390.33333333333195</c:v>
                </c:pt>
                <c:pt idx="1282">
                  <c:v>390.666666666666</c:v>
                </c:pt>
                <c:pt idx="1283">
                  <c:v>390.99999999999994</c:v>
                </c:pt>
                <c:pt idx="1284">
                  <c:v>391.33333333333201</c:v>
                </c:pt>
                <c:pt idx="1285">
                  <c:v>391.666666666666</c:v>
                </c:pt>
                <c:pt idx="1286">
                  <c:v>391.99999999999994</c:v>
                </c:pt>
                <c:pt idx="1287">
                  <c:v>392.33333333333201</c:v>
                </c:pt>
                <c:pt idx="1288">
                  <c:v>392.66666666666595</c:v>
                </c:pt>
                <c:pt idx="1289">
                  <c:v>393</c:v>
                </c:pt>
                <c:pt idx="1290">
                  <c:v>393.33333333333201</c:v>
                </c:pt>
                <c:pt idx="1291">
                  <c:v>393.66666666666595</c:v>
                </c:pt>
                <c:pt idx="1292">
                  <c:v>394</c:v>
                </c:pt>
                <c:pt idx="1293">
                  <c:v>394.33333333333195</c:v>
                </c:pt>
                <c:pt idx="1294">
                  <c:v>394.66666666666595</c:v>
                </c:pt>
                <c:pt idx="1295">
                  <c:v>395</c:v>
                </c:pt>
                <c:pt idx="1296">
                  <c:v>395.33333333333195</c:v>
                </c:pt>
                <c:pt idx="1297">
                  <c:v>395.666666666666</c:v>
                </c:pt>
                <c:pt idx="1298">
                  <c:v>395.99999999999994</c:v>
                </c:pt>
                <c:pt idx="1299">
                  <c:v>396.33333333333201</c:v>
                </c:pt>
                <c:pt idx="1300">
                  <c:v>396.666666666666</c:v>
                </c:pt>
                <c:pt idx="1301">
                  <c:v>396.99999999999994</c:v>
                </c:pt>
                <c:pt idx="1302">
                  <c:v>397.33333333333201</c:v>
                </c:pt>
                <c:pt idx="1303">
                  <c:v>397.66666666666595</c:v>
                </c:pt>
                <c:pt idx="1304">
                  <c:v>398</c:v>
                </c:pt>
                <c:pt idx="1305">
                  <c:v>398.33333333333201</c:v>
                </c:pt>
                <c:pt idx="1306">
                  <c:v>398.66666666666595</c:v>
                </c:pt>
                <c:pt idx="1307">
                  <c:v>399</c:v>
                </c:pt>
                <c:pt idx="1308">
                  <c:v>399.33333333333195</c:v>
                </c:pt>
                <c:pt idx="1309">
                  <c:v>399.66666666666595</c:v>
                </c:pt>
                <c:pt idx="1310">
                  <c:v>400</c:v>
                </c:pt>
                <c:pt idx="1311">
                  <c:v>400.33333333333195</c:v>
                </c:pt>
                <c:pt idx="1312">
                  <c:v>400.666666666666</c:v>
                </c:pt>
                <c:pt idx="1313">
                  <c:v>400.99999999999994</c:v>
                </c:pt>
                <c:pt idx="1314">
                  <c:v>401.33333333333201</c:v>
                </c:pt>
                <c:pt idx="1315">
                  <c:v>401.666666666666</c:v>
                </c:pt>
                <c:pt idx="1316">
                  <c:v>401.99999999999994</c:v>
                </c:pt>
                <c:pt idx="1317">
                  <c:v>402.33333333333201</c:v>
                </c:pt>
                <c:pt idx="1318">
                  <c:v>402.66666666666595</c:v>
                </c:pt>
                <c:pt idx="1319">
                  <c:v>403</c:v>
                </c:pt>
                <c:pt idx="1320">
                  <c:v>403.33333333333201</c:v>
                </c:pt>
                <c:pt idx="1321">
                  <c:v>403.66666666666595</c:v>
                </c:pt>
                <c:pt idx="1322">
                  <c:v>404</c:v>
                </c:pt>
                <c:pt idx="1323">
                  <c:v>404.33333333333195</c:v>
                </c:pt>
                <c:pt idx="1324">
                  <c:v>404.66666666666595</c:v>
                </c:pt>
                <c:pt idx="1325">
                  <c:v>405</c:v>
                </c:pt>
                <c:pt idx="1326">
                  <c:v>405.33333333333195</c:v>
                </c:pt>
                <c:pt idx="1327">
                  <c:v>405.666666666666</c:v>
                </c:pt>
                <c:pt idx="1328">
                  <c:v>405.99999999999994</c:v>
                </c:pt>
                <c:pt idx="1329">
                  <c:v>406.33333333333201</c:v>
                </c:pt>
                <c:pt idx="1330">
                  <c:v>406.666666666666</c:v>
                </c:pt>
                <c:pt idx="1331">
                  <c:v>406.99999999999994</c:v>
                </c:pt>
                <c:pt idx="1332">
                  <c:v>407.33333333333201</c:v>
                </c:pt>
                <c:pt idx="1333">
                  <c:v>407.66666666666595</c:v>
                </c:pt>
                <c:pt idx="1334">
                  <c:v>408</c:v>
                </c:pt>
                <c:pt idx="1335">
                  <c:v>408.33333333333201</c:v>
                </c:pt>
                <c:pt idx="1336">
                  <c:v>408.66666666666595</c:v>
                </c:pt>
                <c:pt idx="1337">
                  <c:v>409</c:v>
                </c:pt>
                <c:pt idx="1338">
                  <c:v>409.33333333333195</c:v>
                </c:pt>
                <c:pt idx="1339">
                  <c:v>409.66666666666595</c:v>
                </c:pt>
                <c:pt idx="1340">
                  <c:v>410</c:v>
                </c:pt>
                <c:pt idx="1341">
                  <c:v>410.33333333333195</c:v>
                </c:pt>
                <c:pt idx="1342">
                  <c:v>410.666666666666</c:v>
                </c:pt>
                <c:pt idx="1343">
                  <c:v>410.99999999999994</c:v>
                </c:pt>
                <c:pt idx="1344">
                  <c:v>411.33333333333201</c:v>
                </c:pt>
                <c:pt idx="1345">
                  <c:v>411.666666666666</c:v>
                </c:pt>
                <c:pt idx="1346">
                  <c:v>411.99999999999994</c:v>
                </c:pt>
                <c:pt idx="1347">
                  <c:v>412.33333333333201</c:v>
                </c:pt>
                <c:pt idx="1348">
                  <c:v>412.66666666666595</c:v>
                </c:pt>
                <c:pt idx="1349">
                  <c:v>413</c:v>
                </c:pt>
                <c:pt idx="1350">
                  <c:v>413.33333333333201</c:v>
                </c:pt>
                <c:pt idx="1351">
                  <c:v>413.66666666666595</c:v>
                </c:pt>
                <c:pt idx="1352">
                  <c:v>414</c:v>
                </c:pt>
                <c:pt idx="1353">
                  <c:v>414.33333333333195</c:v>
                </c:pt>
                <c:pt idx="1354">
                  <c:v>414.66666666666595</c:v>
                </c:pt>
                <c:pt idx="1355">
                  <c:v>415</c:v>
                </c:pt>
                <c:pt idx="1356">
                  <c:v>415.33333333333195</c:v>
                </c:pt>
                <c:pt idx="1357">
                  <c:v>415.666666666666</c:v>
                </c:pt>
                <c:pt idx="1358">
                  <c:v>415.99999999999994</c:v>
                </c:pt>
                <c:pt idx="1359">
                  <c:v>416.33333333333201</c:v>
                </c:pt>
                <c:pt idx="1360">
                  <c:v>416.666666666666</c:v>
                </c:pt>
                <c:pt idx="1361">
                  <c:v>416.99999999999994</c:v>
                </c:pt>
                <c:pt idx="1362">
                  <c:v>417.33333333333201</c:v>
                </c:pt>
                <c:pt idx="1363">
                  <c:v>417.66666666666595</c:v>
                </c:pt>
                <c:pt idx="1364">
                  <c:v>418</c:v>
                </c:pt>
                <c:pt idx="1365">
                  <c:v>418.33333333333201</c:v>
                </c:pt>
                <c:pt idx="1366">
                  <c:v>418.66666666666595</c:v>
                </c:pt>
                <c:pt idx="1367">
                  <c:v>419</c:v>
                </c:pt>
                <c:pt idx="1368">
                  <c:v>419.33333333333195</c:v>
                </c:pt>
                <c:pt idx="1369">
                  <c:v>419.66666666666595</c:v>
                </c:pt>
                <c:pt idx="1370">
                  <c:v>420</c:v>
                </c:pt>
                <c:pt idx="1371">
                  <c:v>420.33333333333195</c:v>
                </c:pt>
                <c:pt idx="1372">
                  <c:v>420.666666666666</c:v>
                </c:pt>
                <c:pt idx="1373">
                  <c:v>420.99999999999994</c:v>
                </c:pt>
                <c:pt idx="1374">
                  <c:v>421.33333333333201</c:v>
                </c:pt>
                <c:pt idx="1375">
                  <c:v>421.666666666666</c:v>
                </c:pt>
                <c:pt idx="1376">
                  <c:v>421.99999999999994</c:v>
                </c:pt>
                <c:pt idx="1377">
                  <c:v>422.33333333333201</c:v>
                </c:pt>
                <c:pt idx="1378">
                  <c:v>422.66666666666595</c:v>
                </c:pt>
                <c:pt idx="1379">
                  <c:v>423</c:v>
                </c:pt>
                <c:pt idx="1380">
                  <c:v>423.33333333333201</c:v>
                </c:pt>
                <c:pt idx="1381">
                  <c:v>423.66666666666595</c:v>
                </c:pt>
                <c:pt idx="1382">
                  <c:v>424</c:v>
                </c:pt>
                <c:pt idx="1383">
                  <c:v>424.33333333333195</c:v>
                </c:pt>
                <c:pt idx="1384">
                  <c:v>424.66666666666595</c:v>
                </c:pt>
                <c:pt idx="1385">
                  <c:v>425</c:v>
                </c:pt>
                <c:pt idx="1386">
                  <c:v>425.33333333333195</c:v>
                </c:pt>
                <c:pt idx="1387">
                  <c:v>425.666666666666</c:v>
                </c:pt>
                <c:pt idx="1388">
                  <c:v>425.99999999999994</c:v>
                </c:pt>
                <c:pt idx="1389">
                  <c:v>426.33333333333201</c:v>
                </c:pt>
                <c:pt idx="1390">
                  <c:v>426.666666666666</c:v>
                </c:pt>
                <c:pt idx="1391">
                  <c:v>426.99999999999994</c:v>
                </c:pt>
                <c:pt idx="1392">
                  <c:v>427.33333333333201</c:v>
                </c:pt>
                <c:pt idx="1393">
                  <c:v>427.66666666666595</c:v>
                </c:pt>
                <c:pt idx="1394">
                  <c:v>428</c:v>
                </c:pt>
                <c:pt idx="1395">
                  <c:v>428.33333333333201</c:v>
                </c:pt>
                <c:pt idx="1396">
                  <c:v>428.66666666666595</c:v>
                </c:pt>
                <c:pt idx="1397">
                  <c:v>429</c:v>
                </c:pt>
                <c:pt idx="1398">
                  <c:v>429.33333333333195</c:v>
                </c:pt>
                <c:pt idx="1399">
                  <c:v>429.66666666666595</c:v>
                </c:pt>
                <c:pt idx="1400">
                  <c:v>430</c:v>
                </c:pt>
                <c:pt idx="1401">
                  <c:v>430.33333333333195</c:v>
                </c:pt>
                <c:pt idx="1402">
                  <c:v>430.666666666666</c:v>
                </c:pt>
                <c:pt idx="1403">
                  <c:v>430.99999999999994</c:v>
                </c:pt>
                <c:pt idx="1404">
                  <c:v>431.33333333333201</c:v>
                </c:pt>
                <c:pt idx="1405">
                  <c:v>431.666666666666</c:v>
                </c:pt>
                <c:pt idx="1406">
                  <c:v>431.99999999999994</c:v>
                </c:pt>
                <c:pt idx="1407">
                  <c:v>432.33333333333201</c:v>
                </c:pt>
                <c:pt idx="1408">
                  <c:v>432.66666666666595</c:v>
                </c:pt>
                <c:pt idx="1409">
                  <c:v>433</c:v>
                </c:pt>
                <c:pt idx="1410">
                  <c:v>433.33333333333201</c:v>
                </c:pt>
                <c:pt idx="1411">
                  <c:v>433.66666666666595</c:v>
                </c:pt>
                <c:pt idx="1412">
                  <c:v>434</c:v>
                </c:pt>
                <c:pt idx="1413">
                  <c:v>434.33333333333195</c:v>
                </c:pt>
                <c:pt idx="1414">
                  <c:v>434.66666666666595</c:v>
                </c:pt>
                <c:pt idx="1415">
                  <c:v>435</c:v>
                </c:pt>
                <c:pt idx="1416">
                  <c:v>435.33333333333195</c:v>
                </c:pt>
                <c:pt idx="1417">
                  <c:v>435.666666666666</c:v>
                </c:pt>
                <c:pt idx="1418">
                  <c:v>435.99999999999994</c:v>
                </c:pt>
                <c:pt idx="1419">
                  <c:v>436.33333333333201</c:v>
                </c:pt>
                <c:pt idx="1420">
                  <c:v>436.666666666666</c:v>
                </c:pt>
                <c:pt idx="1421">
                  <c:v>436.99999999999994</c:v>
                </c:pt>
                <c:pt idx="1422">
                  <c:v>437.33333333333201</c:v>
                </c:pt>
                <c:pt idx="1423">
                  <c:v>437.66666666666595</c:v>
                </c:pt>
                <c:pt idx="1424">
                  <c:v>438</c:v>
                </c:pt>
                <c:pt idx="1425">
                  <c:v>438.33333333333201</c:v>
                </c:pt>
                <c:pt idx="1426">
                  <c:v>438.66666666666595</c:v>
                </c:pt>
                <c:pt idx="1427">
                  <c:v>439</c:v>
                </c:pt>
                <c:pt idx="1428">
                  <c:v>439.33333333333195</c:v>
                </c:pt>
                <c:pt idx="1429">
                  <c:v>439.66666666666595</c:v>
                </c:pt>
                <c:pt idx="1430">
                  <c:v>440</c:v>
                </c:pt>
                <c:pt idx="1431">
                  <c:v>440.33333333333195</c:v>
                </c:pt>
                <c:pt idx="1432">
                  <c:v>440.666666666666</c:v>
                </c:pt>
                <c:pt idx="1433">
                  <c:v>440.99999999999994</c:v>
                </c:pt>
                <c:pt idx="1434">
                  <c:v>441.33333333333201</c:v>
                </c:pt>
                <c:pt idx="1435">
                  <c:v>441.666666666666</c:v>
                </c:pt>
                <c:pt idx="1436">
                  <c:v>441.99999999999994</c:v>
                </c:pt>
                <c:pt idx="1437">
                  <c:v>442.33333333333201</c:v>
                </c:pt>
                <c:pt idx="1438">
                  <c:v>442.66666666666595</c:v>
                </c:pt>
                <c:pt idx="1439">
                  <c:v>443</c:v>
                </c:pt>
                <c:pt idx="1440">
                  <c:v>443.33333333333201</c:v>
                </c:pt>
                <c:pt idx="1441">
                  <c:v>443.66666666666595</c:v>
                </c:pt>
                <c:pt idx="1442">
                  <c:v>444</c:v>
                </c:pt>
                <c:pt idx="1443">
                  <c:v>444.33333333333195</c:v>
                </c:pt>
                <c:pt idx="1444">
                  <c:v>444.66666666666595</c:v>
                </c:pt>
                <c:pt idx="1445">
                  <c:v>445</c:v>
                </c:pt>
                <c:pt idx="1446">
                  <c:v>445.33333333333195</c:v>
                </c:pt>
                <c:pt idx="1447">
                  <c:v>445.666666666666</c:v>
                </c:pt>
                <c:pt idx="1448">
                  <c:v>445.99999999999994</c:v>
                </c:pt>
                <c:pt idx="1449">
                  <c:v>446.33333333333201</c:v>
                </c:pt>
                <c:pt idx="1450">
                  <c:v>446.666666666666</c:v>
                </c:pt>
                <c:pt idx="1451">
                  <c:v>446.99999999999994</c:v>
                </c:pt>
                <c:pt idx="1452">
                  <c:v>447.33333333333201</c:v>
                </c:pt>
                <c:pt idx="1453">
                  <c:v>447.66666666666595</c:v>
                </c:pt>
                <c:pt idx="1454">
                  <c:v>448</c:v>
                </c:pt>
                <c:pt idx="1455">
                  <c:v>448.33333333333201</c:v>
                </c:pt>
                <c:pt idx="1456">
                  <c:v>448.66666666666595</c:v>
                </c:pt>
                <c:pt idx="1457">
                  <c:v>449</c:v>
                </c:pt>
                <c:pt idx="1458">
                  <c:v>449.33333333333195</c:v>
                </c:pt>
                <c:pt idx="1459">
                  <c:v>449.66666666666595</c:v>
                </c:pt>
                <c:pt idx="1460">
                  <c:v>450</c:v>
                </c:pt>
                <c:pt idx="1461">
                  <c:v>450.33333333333195</c:v>
                </c:pt>
                <c:pt idx="1462">
                  <c:v>450.666666666666</c:v>
                </c:pt>
                <c:pt idx="1463">
                  <c:v>450.99999999999994</c:v>
                </c:pt>
                <c:pt idx="1464">
                  <c:v>451.33333333333201</c:v>
                </c:pt>
                <c:pt idx="1465">
                  <c:v>451.666666666666</c:v>
                </c:pt>
                <c:pt idx="1466">
                  <c:v>451.99999999999994</c:v>
                </c:pt>
                <c:pt idx="1467">
                  <c:v>452.33333333333201</c:v>
                </c:pt>
                <c:pt idx="1468">
                  <c:v>452.66666666666595</c:v>
                </c:pt>
                <c:pt idx="1469">
                  <c:v>453</c:v>
                </c:pt>
                <c:pt idx="1470">
                  <c:v>453.33333333333201</c:v>
                </c:pt>
                <c:pt idx="1471">
                  <c:v>453.66666666666595</c:v>
                </c:pt>
                <c:pt idx="1472">
                  <c:v>454</c:v>
                </c:pt>
                <c:pt idx="1473">
                  <c:v>454.33333333333195</c:v>
                </c:pt>
                <c:pt idx="1474">
                  <c:v>454.66666666666595</c:v>
                </c:pt>
                <c:pt idx="1475">
                  <c:v>455</c:v>
                </c:pt>
                <c:pt idx="1476">
                  <c:v>455.33333333333195</c:v>
                </c:pt>
                <c:pt idx="1477">
                  <c:v>455.666666666666</c:v>
                </c:pt>
                <c:pt idx="1478">
                  <c:v>455.99999999999994</c:v>
                </c:pt>
                <c:pt idx="1479">
                  <c:v>456.33333333333201</c:v>
                </c:pt>
                <c:pt idx="1480">
                  <c:v>456.666666666666</c:v>
                </c:pt>
                <c:pt idx="1481">
                  <c:v>456.99999999999994</c:v>
                </c:pt>
                <c:pt idx="1482">
                  <c:v>457.33333333333201</c:v>
                </c:pt>
                <c:pt idx="1483">
                  <c:v>457.66666666666595</c:v>
                </c:pt>
                <c:pt idx="1484">
                  <c:v>458</c:v>
                </c:pt>
                <c:pt idx="1485">
                  <c:v>458.33333333333201</c:v>
                </c:pt>
                <c:pt idx="1486">
                  <c:v>458.66666666666595</c:v>
                </c:pt>
                <c:pt idx="1487">
                  <c:v>459</c:v>
                </c:pt>
                <c:pt idx="1488">
                  <c:v>459.33333333333195</c:v>
                </c:pt>
                <c:pt idx="1489">
                  <c:v>459.66666666666595</c:v>
                </c:pt>
                <c:pt idx="1490">
                  <c:v>460</c:v>
                </c:pt>
                <c:pt idx="1491">
                  <c:v>460.33333333333195</c:v>
                </c:pt>
                <c:pt idx="1492">
                  <c:v>460.666666666666</c:v>
                </c:pt>
                <c:pt idx="1493">
                  <c:v>460.99999999999994</c:v>
                </c:pt>
                <c:pt idx="1494">
                  <c:v>461.33333333333201</c:v>
                </c:pt>
                <c:pt idx="1495">
                  <c:v>461.666666666666</c:v>
                </c:pt>
                <c:pt idx="1496">
                  <c:v>461.99999999999994</c:v>
                </c:pt>
                <c:pt idx="1497">
                  <c:v>462.33333333333201</c:v>
                </c:pt>
                <c:pt idx="1498">
                  <c:v>462.66666666666595</c:v>
                </c:pt>
                <c:pt idx="1499">
                  <c:v>463</c:v>
                </c:pt>
                <c:pt idx="1500">
                  <c:v>463.33333333333201</c:v>
                </c:pt>
                <c:pt idx="1501">
                  <c:v>463.66666666666595</c:v>
                </c:pt>
                <c:pt idx="1502">
                  <c:v>464</c:v>
                </c:pt>
                <c:pt idx="1503">
                  <c:v>464.33333333333195</c:v>
                </c:pt>
                <c:pt idx="1504">
                  <c:v>464.66666666666595</c:v>
                </c:pt>
                <c:pt idx="1505">
                  <c:v>465</c:v>
                </c:pt>
                <c:pt idx="1506">
                  <c:v>465.33333333333195</c:v>
                </c:pt>
                <c:pt idx="1507">
                  <c:v>465.666666666666</c:v>
                </c:pt>
                <c:pt idx="1508">
                  <c:v>465.99999999999994</c:v>
                </c:pt>
                <c:pt idx="1509">
                  <c:v>466.33333333333201</c:v>
                </c:pt>
                <c:pt idx="1510">
                  <c:v>466.666666666666</c:v>
                </c:pt>
                <c:pt idx="1511">
                  <c:v>466.99999999999994</c:v>
                </c:pt>
                <c:pt idx="1512">
                  <c:v>467.33333333333201</c:v>
                </c:pt>
                <c:pt idx="1513">
                  <c:v>467.66666666666595</c:v>
                </c:pt>
                <c:pt idx="1514">
                  <c:v>468</c:v>
                </c:pt>
                <c:pt idx="1515">
                  <c:v>468.33333333333201</c:v>
                </c:pt>
                <c:pt idx="1516">
                  <c:v>468.66666666666595</c:v>
                </c:pt>
                <c:pt idx="1517">
                  <c:v>469</c:v>
                </c:pt>
                <c:pt idx="1518">
                  <c:v>469.33333333333195</c:v>
                </c:pt>
                <c:pt idx="1519">
                  <c:v>469.66666666666595</c:v>
                </c:pt>
                <c:pt idx="1520">
                  <c:v>470</c:v>
                </c:pt>
                <c:pt idx="1521">
                  <c:v>470.33333333333195</c:v>
                </c:pt>
                <c:pt idx="1522">
                  <c:v>470.666666666666</c:v>
                </c:pt>
                <c:pt idx="1523">
                  <c:v>470.99999999999994</c:v>
                </c:pt>
                <c:pt idx="1524">
                  <c:v>471.33333333333201</c:v>
                </c:pt>
                <c:pt idx="1525">
                  <c:v>471.666666666666</c:v>
                </c:pt>
                <c:pt idx="1526">
                  <c:v>471.99999999999994</c:v>
                </c:pt>
                <c:pt idx="1527">
                  <c:v>472.33333333333201</c:v>
                </c:pt>
                <c:pt idx="1528">
                  <c:v>472.66666666666595</c:v>
                </c:pt>
                <c:pt idx="1529">
                  <c:v>473</c:v>
                </c:pt>
                <c:pt idx="1530">
                  <c:v>473.33333333333201</c:v>
                </c:pt>
                <c:pt idx="1531">
                  <c:v>473.66666666666595</c:v>
                </c:pt>
                <c:pt idx="1532">
                  <c:v>474</c:v>
                </c:pt>
                <c:pt idx="1533">
                  <c:v>474.33333333333195</c:v>
                </c:pt>
                <c:pt idx="1534">
                  <c:v>474.66666666666595</c:v>
                </c:pt>
                <c:pt idx="1535">
                  <c:v>475</c:v>
                </c:pt>
                <c:pt idx="1536">
                  <c:v>475.33333333333195</c:v>
                </c:pt>
                <c:pt idx="1537">
                  <c:v>475.666666666666</c:v>
                </c:pt>
                <c:pt idx="1538">
                  <c:v>475.99999999999994</c:v>
                </c:pt>
                <c:pt idx="1539">
                  <c:v>476.33333333333201</c:v>
                </c:pt>
                <c:pt idx="1540">
                  <c:v>476.666666666666</c:v>
                </c:pt>
                <c:pt idx="1541">
                  <c:v>476.99999999999994</c:v>
                </c:pt>
                <c:pt idx="1542">
                  <c:v>477.33333333333201</c:v>
                </c:pt>
                <c:pt idx="1543">
                  <c:v>477.66666666666595</c:v>
                </c:pt>
                <c:pt idx="1544">
                  <c:v>478</c:v>
                </c:pt>
                <c:pt idx="1545">
                  <c:v>478.33333333333201</c:v>
                </c:pt>
                <c:pt idx="1546">
                  <c:v>478.66666666666595</c:v>
                </c:pt>
                <c:pt idx="1547">
                  <c:v>479</c:v>
                </c:pt>
                <c:pt idx="1548">
                  <c:v>479.33333333333195</c:v>
                </c:pt>
                <c:pt idx="1549">
                  <c:v>479.66666666666595</c:v>
                </c:pt>
                <c:pt idx="1550">
                  <c:v>480</c:v>
                </c:pt>
                <c:pt idx="1551">
                  <c:v>480.33333333333195</c:v>
                </c:pt>
                <c:pt idx="1552">
                  <c:v>480.666666666666</c:v>
                </c:pt>
                <c:pt idx="1553">
                  <c:v>480.99999999999994</c:v>
                </c:pt>
                <c:pt idx="1554">
                  <c:v>481.33333333333201</c:v>
                </c:pt>
                <c:pt idx="1555">
                  <c:v>481.666666666666</c:v>
                </c:pt>
                <c:pt idx="1556">
                  <c:v>481.99999999999994</c:v>
                </c:pt>
                <c:pt idx="1557">
                  <c:v>482.33333333333201</c:v>
                </c:pt>
                <c:pt idx="1558">
                  <c:v>482.66666666666595</c:v>
                </c:pt>
                <c:pt idx="1559">
                  <c:v>483</c:v>
                </c:pt>
                <c:pt idx="1560">
                  <c:v>483.33333333333201</c:v>
                </c:pt>
                <c:pt idx="1561">
                  <c:v>483.66666666666595</c:v>
                </c:pt>
                <c:pt idx="1562">
                  <c:v>484</c:v>
                </c:pt>
                <c:pt idx="1563">
                  <c:v>484.33333333333195</c:v>
                </c:pt>
                <c:pt idx="1564">
                  <c:v>484.66666666666595</c:v>
                </c:pt>
                <c:pt idx="1565">
                  <c:v>485</c:v>
                </c:pt>
                <c:pt idx="1566">
                  <c:v>485.33333333333195</c:v>
                </c:pt>
                <c:pt idx="1567">
                  <c:v>485.666666666666</c:v>
                </c:pt>
                <c:pt idx="1568">
                  <c:v>485.99999999999994</c:v>
                </c:pt>
                <c:pt idx="1569">
                  <c:v>486.33333333333201</c:v>
                </c:pt>
                <c:pt idx="1570">
                  <c:v>486.666666666666</c:v>
                </c:pt>
                <c:pt idx="1571">
                  <c:v>486.99999999999994</c:v>
                </c:pt>
                <c:pt idx="1572">
                  <c:v>487.33333333333201</c:v>
                </c:pt>
                <c:pt idx="1573">
                  <c:v>487.66666666666595</c:v>
                </c:pt>
                <c:pt idx="1574">
                  <c:v>488</c:v>
                </c:pt>
                <c:pt idx="1575">
                  <c:v>488.33333333333201</c:v>
                </c:pt>
                <c:pt idx="1576">
                  <c:v>488.66666666666595</c:v>
                </c:pt>
                <c:pt idx="1577">
                  <c:v>489</c:v>
                </c:pt>
                <c:pt idx="1578">
                  <c:v>489.33333333333195</c:v>
                </c:pt>
                <c:pt idx="1579">
                  <c:v>489.66666666666595</c:v>
                </c:pt>
                <c:pt idx="1580">
                  <c:v>490</c:v>
                </c:pt>
                <c:pt idx="1581">
                  <c:v>490.33333333333195</c:v>
                </c:pt>
                <c:pt idx="1582">
                  <c:v>490.666666666666</c:v>
                </c:pt>
                <c:pt idx="1583">
                  <c:v>490.99999999999994</c:v>
                </c:pt>
                <c:pt idx="1584">
                  <c:v>491.33333333333201</c:v>
                </c:pt>
                <c:pt idx="1585">
                  <c:v>491.666666666666</c:v>
                </c:pt>
                <c:pt idx="1586">
                  <c:v>491.99999999999994</c:v>
                </c:pt>
                <c:pt idx="1587">
                  <c:v>492.33333333333201</c:v>
                </c:pt>
                <c:pt idx="1588">
                  <c:v>492.66666666666595</c:v>
                </c:pt>
                <c:pt idx="1589">
                  <c:v>493</c:v>
                </c:pt>
                <c:pt idx="1590">
                  <c:v>493.33333333333201</c:v>
                </c:pt>
                <c:pt idx="1591">
                  <c:v>493.66666666666595</c:v>
                </c:pt>
                <c:pt idx="1592">
                  <c:v>494</c:v>
                </c:pt>
                <c:pt idx="1593">
                  <c:v>494.33333333333195</c:v>
                </c:pt>
                <c:pt idx="1594">
                  <c:v>494.66666666666595</c:v>
                </c:pt>
                <c:pt idx="1595">
                  <c:v>495</c:v>
                </c:pt>
                <c:pt idx="1596">
                  <c:v>495.33333333333195</c:v>
                </c:pt>
                <c:pt idx="1597">
                  <c:v>495.666666666666</c:v>
                </c:pt>
                <c:pt idx="1598">
                  <c:v>495.99999999999994</c:v>
                </c:pt>
                <c:pt idx="1599">
                  <c:v>496.33333333333201</c:v>
                </c:pt>
                <c:pt idx="1600">
                  <c:v>496.666666666666</c:v>
                </c:pt>
                <c:pt idx="1601">
                  <c:v>496.99999999999994</c:v>
                </c:pt>
                <c:pt idx="1602">
                  <c:v>497.33333333333201</c:v>
                </c:pt>
                <c:pt idx="1603">
                  <c:v>497.66666666666595</c:v>
                </c:pt>
                <c:pt idx="1604">
                  <c:v>498</c:v>
                </c:pt>
                <c:pt idx="1605">
                  <c:v>498.33333333333201</c:v>
                </c:pt>
                <c:pt idx="1606">
                  <c:v>498.66666666666595</c:v>
                </c:pt>
                <c:pt idx="1607">
                  <c:v>499</c:v>
                </c:pt>
                <c:pt idx="1608">
                  <c:v>499.33333333333195</c:v>
                </c:pt>
                <c:pt idx="1609">
                  <c:v>499.66666666666595</c:v>
                </c:pt>
                <c:pt idx="1610">
                  <c:v>500</c:v>
                </c:pt>
                <c:pt idx="1611">
                  <c:v>500.33333333333195</c:v>
                </c:pt>
                <c:pt idx="1612">
                  <c:v>500.666666666666</c:v>
                </c:pt>
                <c:pt idx="1613">
                  <c:v>500.99999999999994</c:v>
                </c:pt>
                <c:pt idx="1614">
                  <c:v>501.33333333333201</c:v>
                </c:pt>
                <c:pt idx="1615">
                  <c:v>501.666666666666</c:v>
                </c:pt>
                <c:pt idx="1616">
                  <c:v>501.99999999999994</c:v>
                </c:pt>
                <c:pt idx="1617">
                  <c:v>502.33333333333201</c:v>
                </c:pt>
                <c:pt idx="1618">
                  <c:v>502.66666666666595</c:v>
                </c:pt>
                <c:pt idx="1619">
                  <c:v>503</c:v>
                </c:pt>
                <c:pt idx="1620">
                  <c:v>503.33333333333201</c:v>
                </c:pt>
                <c:pt idx="1621">
                  <c:v>503.66666666666595</c:v>
                </c:pt>
                <c:pt idx="1622">
                  <c:v>504</c:v>
                </c:pt>
                <c:pt idx="1623">
                  <c:v>504.33333333333195</c:v>
                </c:pt>
                <c:pt idx="1624">
                  <c:v>504.66666666666595</c:v>
                </c:pt>
                <c:pt idx="1625">
                  <c:v>505</c:v>
                </c:pt>
                <c:pt idx="1626">
                  <c:v>505.33333333333195</c:v>
                </c:pt>
                <c:pt idx="1627">
                  <c:v>505.666666666666</c:v>
                </c:pt>
                <c:pt idx="1628">
                  <c:v>505.99999999999994</c:v>
                </c:pt>
                <c:pt idx="1629">
                  <c:v>506.33333333333201</c:v>
                </c:pt>
                <c:pt idx="1630">
                  <c:v>506.666666666666</c:v>
                </c:pt>
                <c:pt idx="1631">
                  <c:v>506.99999999999994</c:v>
                </c:pt>
                <c:pt idx="1632">
                  <c:v>507.33333333333201</c:v>
                </c:pt>
                <c:pt idx="1633">
                  <c:v>507.66666666666595</c:v>
                </c:pt>
                <c:pt idx="1634">
                  <c:v>508</c:v>
                </c:pt>
                <c:pt idx="1635">
                  <c:v>508.33333333333201</c:v>
                </c:pt>
                <c:pt idx="1636">
                  <c:v>508.66666666666595</c:v>
                </c:pt>
                <c:pt idx="1637">
                  <c:v>509</c:v>
                </c:pt>
                <c:pt idx="1638">
                  <c:v>509.33333333333195</c:v>
                </c:pt>
                <c:pt idx="1639">
                  <c:v>509.66666666666595</c:v>
                </c:pt>
                <c:pt idx="1640">
                  <c:v>510</c:v>
                </c:pt>
                <c:pt idx="1641">
                  <c:v>510.33333333333195</c:v>
                </c:pt>
                <c:pt idx="1642">
                  <c:v>510.666666666666</c:v>
                </c:pt>
                <c:pt idx="1643">
                  <c:v>510.99999999999994</c:v>
                </c:pt>
                <c:pt idx="1644">
                  <c:v>511.33333333333201</c:v>
                </c:pt>
                <c:pt idx="1645">
                  <c:v>511.666666666666</c:v>
                </c:pt>
                <c:pt idx="1646">
                  <c:v>511.99999999999994</c:v>
                </c:pt>
                <c:pt idx="1647">
                  <c:v>512.33333333333201</c:v>
                </c:pt>
                <c:pt idx="1648">
                  <c:v>512.66666666666595</c:v>
                </c:pt>
                <c:pt idx="1649">
                  <c:v>513</c:v>
                </c:pt>
                <c:pt idx="1650">
                  <c:v>513.33333333333201</c:v>
                </c:pt>
                <c:pt idx="1651">
                  <c:v>513.66666666666595</c:v>
                </c:pt>
                <c:pt idx="1652">
                  <c:v>514</c:v>
                </c:pt>
                <c:pt idx="1653">
                  <c:v>514.33333333333189</c:v>
                </c:pt>
                <c:pt idx="1654">
                  <c:v>514.66666666666595</c:v>
                </c:pt>
                <c:pt idx="1655">
                  <c:v>515</c:v>
                </c:pt>
                <c:pt idx="1656">
                  <c:v>515.33333333333201</c:v>
                </c:pt>
                <c:pt idx="1657">
                  <c:v>515.66666666666595</c:v>
                </c:pt>
                <c:pt idx="1658">
                  <c:v>516</c:v>
                </c:pt>
                <c:pt idx="1659">
                  <c:v>516.33333333333201</c:v>
                </c:pt>
                <c:pt idx="1660">
                  <c:v>516.66666666666606</c:v>
                </c:pt>
                <c:pt idx="1661">
                  <c:v>517</c:v>
                </c:pt>
                <c:pt idx="1662">
                  <c:v>517.33333333333201</c:v>
                </c:pt>
                <c:pt idx="1663">
                  <c:v>517.66666666666595</c:v>
                </c:pt>
                <c:pt idx="1664">
                  <c:v>518</c:v>
                </c:pt>
                <c:pt idx="1665">
                  <c:v>518.33333333333201</c:v>
                </c:pt>
                <c:pt idx="1666">
                  <c:v>518.66666666666595</c:v>
                </c:pt>
                <c:pt idx="1667">
                  <c:v>519</c:v>
                </c:pt>
                <c:pt idx="1668">
                  <c:v>519.33333333333189</c:v>
                </c:pt>
                <c:pt idx="1669">
                  <c:v>519.66666666666595</c:v>
                </c:pt>
                <c:pt idx="1670">
                  <c:v>520</c:v>
                </c:pt>
                <c:pt idx="1671">
                  <c:v>520.33333333333201</c:v>
                </c:pt>
                <c:pt idx="1672">
                  <c:v>520.66666666666595</c:v>
                </c:pt>
                <c:pt idx="1673">
                  <c:v>521</c:v>
                </c:pt>
                <c:pt idx="1674">
                  <c:v>521.33333333333201</c:v>
                </c:pt>
                <c:pt idx="1675">
                  <c:v>521.66666666666606</c:v>
                </c:pt>
                <c:pt idx="1676">
                  <c:v>522</c:v>
                </c:pt>
                <c:pt idx="1677">
                  <c:v>522.33333333333201</c:v>
                </c:pt>
                <c:pt idx="1678">
                  <c:v>522.66666666666595</c:v>
                </c:pt>
                <c:pt idx="1679">
                  <c:v>523</c:v>
                </c:pt>
                <c:pt idx="1680">
                  <c:v>523.33333333333201</c:v>
                </c:pt>
                <c:pt idx="1681">
                  <c:v>523.66666666666595</c:v>
                </c:pt>
                <c:pt idx="1682">
                  <c:v>524</c:v>
                </c:pt>
                <c:pt idx="1683">
                  <c:v>524.33333333333189</c:v>
                </c:pt>
                <c:pt idx="1684">
                  <c:v>524.66666666666595</c:v>
                </c:pt>
                <c:pt idx="1685">
                  <c:v>525</c:v>
                </c:pt>
                <c:pt idx="1686">
                  <c:v>525.33333333333201</c:v>
                </c:pt>
                <c:pt idx="1687">
                  <c:v>525.66666666666595</c:v>
                </c:pt>
                <c:pt idx="1688">
                  <c:v>526</c:v>
                </c:pt>
                <c:pt idx="1689">
                  <c:v>526.33333333333201</c:v>
                </c:pt>
                <c:pt idx="1690">
                  <c:v>526.66666666666606</c:v>
                </c:pt>
                <c:pt idx="1691">
                  <c:v>527</c:v>
                </c:pt>
                <c:pt idx="1692">
                  <c:v>527.33333333333201</c:v>
                </c:pt>
                <c:pt idx="1693">
                  <c:v>527.66666666666595</c:v>
                </c:pt>
                <c:pt idx="1694">
                  <c:v>528</c:v>
                </c:pt>
                <c:pt idx="1695">
                  <c:v>528.33333333333201</c:v>
                </c:pt>
                <c:pt idx="1696">
                  <c:v>528.66666666666595</c:v>
                </c:pt>
                <c:pt idx="1697">
                  <c:v>529</c:v>
                </c:pt>
                <c:pt idx="1698">
                  <c:v>529.33333333333189</c:v>
                </c:pt>
                <c:pt idx="1699">
                  <c:v>529.66666666666595</c:v>
                </c:pt>
                <c:pt idx="1700">
                  <c:v>530</c:v>
                </c:pt>
                <c:pt idx="1701">
                  <c:v>530.33333333333201</c:v>
                </c:pt>
                <c:pt idx="1702">
                  <c:v>530.66666666666595</c:v>
                </c:pt>
                <c:pt idx="1703">
                  <c:v>531</c:v>
                </c:pt>
                <c:pt idx="1704">
                  <c:v>531.33333333333201</c:v>
                </c:pt>
                <c:pt idx="1705">
                  <c:v>531.66666666666606</c:v>
                </c:pt>
                <c:pt idx="1706">
                  <c:v>532</c:v>
                </c:pt>
                <c:pt idx="1707">
                  <c:v>532.33333333333201</c:v>
                </c:pt>
                <c:pt idx="1708">
                  <c:v>532.66666666666595</c:v>
                </c:pt>
                <c:pt idx="1709">
                  <c:v>533</c:v>
                </c:pt>
                <c:pt idx="1710">
                  <c:v>533.33333333333201</c:v>
                </c:pt>
                <c:pt idx="1711">
                  <c:v>533.66666666666595</c:v>
                </c:pt>
                <c:pt idx="1712">
                  <c:v>534</c:v>
                </c:pt>
                <c:pt idx="1713">
                  <c:v>534.33333333333189</c:v>
                </c:pt>
                <c:pt idx="1714">
                  <c:v>534.66666666666595</c:v>
                </c:pt>
                <c:pt idx="1715">
                  <c:v>535</c:v>
                </c:pt>
                <c:pt idx="1716">
                  <c:v>535.33333333333201</c:v>
                </c:pt>
                <c:pt idx="1717">
                  <c:v>535.66666666666595</c:v>
                </c:pt>
                <c:pt idx="1718">
                  <c:v>536</c:v>
                </c:pt>
                <c:pt idx="1719">
                  <c:v>536.33333333333201</c:v>
                </c:pt>
                <c:pt idx="1720">
                  <c:v>536.66666666666606</c:v>
                </c:pt>
                <c:pt idx="1721">
                  <c:v>537</c:v>
                </c:pt>
                <c:pt idx="1722">
                  <c:v>537.33333333333201</c:v>
                </c:pt>
                <c:pt idx="1723">
                  <c:v>537.66666666666595</c:v>
                </c:pt>
                <c:pt idx="1724">
                  <c:v>538</c:v>
                </c:pt>
                <c:pt idx="1725">
                  <c:v>538.33333333333201</c:v>
                </c:pt>
                <c:pt idx="1726">
                  <c:v>538.66666666666595</c:v>
                </c:pt>
                <c:pt idx="1727">
                  <c:v>539</c:v>
                </c:pt>
                <c:pt idx="1728">
                  <c:v>539.33333333333189</c:v>
                </c:pt>
                <c:pt idx="1729">
                  <c:v>539.66666666666595</c:v>
                </c:pt>
                <c:pt idx="1730">
                  <c:v>540</c:v>
                </c:pt>
                <c:pt idx="1731">
                  <c:v>540.33333333333201</c:v>
                </c:pt>
                <c:pt idx="1732">
                  <c:v>540.66666666666595</c:v>
                </c:pt>
                <c:pt idx="1733">
                  <c:v>541</c:v>
                </c:pt>
                <c:pt idx="1734">
                  <c:v>541.33333333333201</c:v>
                </c:pt>
                <c:pt idx="1735">
                  <c:v>541.66666666666606</c:v>
                </c:pt>
                <c:pt idx="1736">
                  <c:v>542</c:v>
                </c:pt>
                <c:pt idx="1737">
                  <c:v>542.33333333333201</c:v>
                </c:pt>
                <c:pt idx="1738">
                  <c:v>542.66666666666595</c:v>
                </c:pt>
                <c:pt idx="1739">
                  <c:v>543</c:v>
                </c:pt>
                <c:pt idx="1740">
                  <c:v>543.33333333333201</c:v>
                </c:pt>
                <c:pt idx="1741">
                  <c:v>543.66666666666595</c:v>
                </c:pt>
                <c:pt idx="1742">
                  <c:v>544</c:v>
                </c:pt>
                <c:pt idx="1743">
                  <c:v>544.33333333333189</c:v>
                </c:pt>
                <c:pt idx="1744">
                  <c:v>544.66666666666595</c:v>
                </c:pt>
                <c:pt idx="1745">
                  <c:v>545</c:v>
                </c:pt>
                <c:pt idx="1746">
                  <c:v>545.33333333333201</c:v>
                </c:pt>
                <c:pt idx="1747">
                  <c:v>545.66666666666595</c:v>
                </c:pt>
                <c:pt idx="1748">
                  <c:v>546</c:v>
                </c:pt>
                <c:pt idx="1749">
                  <c:v>546.33333333333201</c:v>
                </c:pt>
                <c:pt idx="1750">
                  <c:v>546.66666666666606</c:v>
                </c:pt>
                <c:pt idx="1751">
                  <c:v>547</c:v>
                </c:pt>
                <c:pt idx="1752">
                  <c:v>547.33333333333201</c:v>
                </c:pt>
                <c:pt idx="1753">
                  <c:v>547.66666666666595</c:v>
                </c:pt>
                <c:pt idx="1754">
                  <c:v>548</c:v>
                </c:pt>
                <c:pt idx="1755">
                  <c:v>548.33333333333201</c:v>
                </c:pt>
                <c:pt idx="1756">
                  <c:v>548.66666666666595</c:v>
                </c:pt>
                <c:pt idx="1757">
                  <c:v>549</c:v>
                </c:pt>
                <c:pt idx="1758">
                  <c:v>549.33333333333189</c:v>
                </c:pt>
                <c:pt idx="1759">
                  <c:v>549.66666666666595</c:v>
                </c:pt>
                <c:pt idx="1760">
                  <c:v>550</c:v>
                </c:pt>
                <c:pt idx="1761">
                  <c:v>550.33333333333201</c:v>
                </c:pt>
                <c:pt idx="1762">
                  <c:v>550.66666666666595</c:v>
                </c:pt>
                <c:pt idx="1763">
                  <c:v>551</c:v>
                </c:pt>
                <c:pt idx="1764">
                  <c:v>551.33333333333201</c:v>
                </c:pt>
                <c:pt idx="1765">
                  <c:v>551.66666666666606</c:v>
                </c:pt>
                <c:pt idx="1766">
                  <c:v>552</c:v>
                </c:pt>
                <c:pt idx="1767">
                  <c:v>552.33333333333201</c:v>
                </c:pt>
                <c:pt idx="1768">
                  <c:v>552.66666666666595</c:v>
                </c:pt>
                <c:pt idx="1769">
                  <c:v>553</c:v>
                </c:pt>
                <c:pt idx="1770">
                  <c:v>553.33333333333201</c:v>
                </c:pt>
                <c:pt idx="1771">
                  <c:v>553.66666666666595</c:v>
                </c:pt>
                <c:pt idx="1772">
                  <c:v>554</c:v>
                </c:pt>
                <c:pt idx="1773">
                  <c:v>554.33333333333189</c:v>
                </c:pt>
                <c:pt idx="1774">
                  <c:v>554.66666666666595</c:v>
                </c:pt>
                <c:pt idx="1775">
                  <c:v>555</c:v>
                </c:pt>
                <c:pt idx="1776">
                  <c:v>555.33333333333201</c:v>
                </c:pt>
                <c:pt idx="1777">
                  <c:v>555.66666666666595</c:v>
                </c:pt>
                <c:pt idx="1778">
                  <c:v>556</c:v>
                </c:pt>
                <c:pt idx="1779">
                  <c:v>556.33333333333201</c:v>
                </c:pt>
                <c:pt idx="1780">
                  <c:v>556.66666666666606</c:v>
                </c:pt>
                <c:pt idx="1781">
                  <c:v>557</c:v>
                </c:pt>
                <c:pt idx="1782">
                  <c:v>557.33333333333201</c:v>
                </c:pt>
                <c:pt idx="1783">
                  <c:v>557.66666666666595</c:v>
                </c:pt>
                <c:pt idx="1784">
                  <c:v>558</c:v>
                </c:pt>
                <c:pt idx="1785">
                  <c:v>558.33333333333201</c:v>
                </c:pt>
                <c:pt idx="1786">
                  <c:v>558.66666666666595</c:v>
                </c:pt>
                <c:pt idx="1787">
                  <c:v>559</c:v>
                </c:pt>
                <c:pt idx="1788">
                  <c:v>559.33333333333189</c:v>
                </c:pt>
                <c:pt idx="1789">
                  <c:v>559.66666666666595</c:v>
                </c:pt>
                <c:pt idx="1790">
                  <c:v>560</c:v>
                </c:pt>
                <c:pt idx="1791">
                  <c:v>560.33333333333201</c:v>
                </c:pt>
                <c:pt idx="1792">
                  <c:v>560.66666666666595</c:v>
                </c:pt>
                <c:pt idx="1793">
                  <c:v>561</c:v>
                </c:pt>
                <c:pt idx="1794">
                  <c:v>561.33333333333201</c:v>
                </c:pt>
                <c:pt idx="1795">
                  <c:v>561.66666666666606</c:v>
                </c:pt>
                <c:pt idx="1796">
                  <c:v>562</c:v>
                </c:pt>
                <c:pt idx="1797">
                  <c:v>562.33333333333201</c:v>
                </c:pt>
                <c:pt idx="1798">
                  <c:v>562.66666666666595</c:v>
                </c:pt>
                <c:pt idx="1799">
                  <c:v>563</c:v>
                </c:pt>
                <c:pt idx="1800">
                  <c:v>563.33333333333201</c:v>
                </c:pt>
                <c:pt idx="1801">
                  <c:v>563.66666666666595</c:v>
                </c:pt>
                <c:pt idx="1802">
                  <c:v>564</c:v>
                </c:pt>
                <c:pt idx="1803">
                  <c:v>564.33333333333189</c:v>
                </c:pt>
                <c:pt idx="1804">
                  <c:v>564.66666666666595</c:v>
                </c:pt>
                <c:pt idx="1805">
                  <c:v>565</c:v>
                </c:pt>
                <c:pt idx="1806">
                  <c:v>565.33333333333201</c:v>
                </c:pt>
                <c:pt idx="1807">
                  <c:v>565.66666666666595</c:v>
                </c:pt>
                <c:pt idx="1808">
                  <c:v>566</c:v>
                </c:pt>
                <c:pt idx="1809">
                  <c:v>566.33333333333201</c:v>
                </c:pt>
                <c:pt idx="1810">
                  <c:v>566.66666666666606</c:v>
                </c:pt>
                <c:pt idx="1811">
                  <c:v>567</c:v>
                </c:pt>
                <c:pt idx="1812">
                  <c:v>567.33333333333201</c:v>
                </c:pt>
                <c:pt idx="1813">
                  <c:v>567.66666666666595</c:v>
                </c:pt>
                <c:pt idx="1814">
                  <c:v>568</c:v>
                </c:pt>
                <c:pt idx="1815">
                  <c:v>568.33333333333201</c:v>
                </c:pt>
                <c:pt idx="1816">
                  <c:v>568.66666666666595</c:v>
                </c:pt>
                <c:pt idx="1817">
                  <c:v>569</c:v>
                </c:pt>
                <c:pt idx="1818">
                  <c:v>569.33333333333189</c:v>
                </c:pt>
                <c:pt idx="1819">
                  <c:v>569.66666666666595</c:v>
                </c:pt>
                <c:pt idx="1820">
                  <c:v>570</c:v>
                </c:pt>
                <c:pt idx="1821">
                  <c:v>570.33333333333201</c:v>
                </c:pt>
                <c:pt idx="1822">
                  <c:v>570.66666666666595</c:v>
                </c:pt>
                <c:pt idx="1823">
                  <c:v>571</c:v>
                </c:pt>
                <c:pt idx="1824">
                  <c:v>571.33333333333201</c:v>
                </c:pt>
                <c:pt idx="1825">
                  <c:v>571.66666666666606</c:v>
                </c:pt>
                <c:pt idx="1826">
                  <c:v>572</c:v>
                </c:pt>
                <c:pt idx="1827">
                  <c:v>572.33333333333201</c:v>
                </c:pt>
                <c:pt idx="1828">
                  <c:v>572.66666666666595</c:v>
                </c:pt>
                <c:pt idx="1829">
                  <c:v>573</c:v>
                </c:pt>
                <c:pt idx="1830">
                  <c:v>573.33333333333201</c:v>
                </c:pt>
                <c:pt idx="1831">
                  <c:v>573.66666666666595</c:v>
                </c:pt>
                <c:pt idx="1832">
                  <c:v>574</c:v>
                </c:pt>
                <c:pt idx="1833">
                  <c:v>574.33333333333189</c:v>
                </c:pt>
                <c:pt idx="1834">
                  <c:v>574.66666666666595</c:v>
                </c:pt>
                <c:pt idx="1835">
                  <c:v>575</c:v>
                </c:pt>
                <c:pt idx="1836">
                  <c:v>575.33333333333201</c:v>
                </c:pt>
                <c:pt idx="1837">
                  <c:v>575.66666666666595</c:v>
                </c:pt>
                <c:pt idx="1838">
                  <c:v>576</c:v>
                </c:pt>
                <c:pt idx="1839">
                  <c:v>576.33333333333201</c:v>
                </c:pt>
                <c:pt idx="1840">
                  <c:v>576.66666666666606</c:v>
                </c:pt>
                <c:pt idx="1841">
                  <c:v>577</c:v>
                </c:pt>
                <c:pt idx="1842">
                  <c:v>577.33333333333201</c:v>
                </c:pt>
                <c:pt idx="1843">
                  <c:v>577.66666666666595</c:v>
                </c:pt>
                <c:pt idx="1844">
                  <c:v>578</c:v>
                </c:pt>
                <c:pt idx="1845">
                  <c:v>578.33333333333201</c:v>
                </c:pt>
                <c:pt idx="1846">
                  <c:v>578.66666666666595</c:v>
                </c:pt>
                <c:pt idx="1847">
                  <c:v>579</c:v>
                </c:pt>
                <c:pt idx="1848">
                  <c:v>579.33333333333189</c:v>
                </c:pt>
                <c:pt idx="1849">
                  <c:v>579.66666666666595</c:v>
                </c:pt>
                <c:pt idx="1850">
                  <c:v>580</c:v>
                </c:pt>
                <c:pt idx="1851">
                  <c:v>580.33333333333201</c:v>
                </c:pt>
                <c:pt idx="1852">
                  <c:v>580.66666666666595</c:v>
                </c:pt>
                <c:pt idx="1853">
                  <c:v>581</c:v>
                </c:pt>
                <c:pt idx="1854">
                  <c:v>581.33333333333201</c:v>
                </c:pt>
                <c:pt idx="1855">
                  <c:v>581.66666666666606</c:v>
                </c:pt>
                <c:pt idx="1856">
                  <c:v>582</c:v>
                </c:pt>
                <c:pt idx="1857">
                  <c:v>582.33333333333201</c:v>
                </c:pt>
                <c:pt idx="1858">
                  <c:v>582.66666666666595</c:v>
                </c:pt>
                <c:pt idx="1859">
                  <c:v>583</c:v>
                </c:pt>
                <c:pt idx="1860">
                  <c:v>583.33333333333201</c:v>
                </c:pt>
                <c:pt idx="1861">
                  <c:v>583.66666666666595</c:v>
                </c:pt>
                <c:pt idx="1862">
                  <c:v>584</c:v>
                </c:pt>
                <c:pt idx="1863">
                  <c:v>584.33333333333189</c:v>
                </c:pt>
                <c:pt idx="1864">
                  <c:v>584.66666666666595</c:v>
                </c:pt>
                <c:pt idx="1865">
                  <c:v>585</c:v>
                </c:pt>
                <c:pt idx="1866">
                  <c:v>585.33333333333201</c:v>
                </c:pt>
                <c:pt idx="1867">
                  <c:v>585.66666666666595</c:v>
                </c:pt>
                <c:pt idx="1868">
                  <c:v>586</c:v>
                </c:pt>
                <c:pt idx="1869">
                  <c:v>586.33333333333201</c:v>
                </c:pt>
                <c:pt idx="1870">
                  <c:v>586.66666666666606</c:v>
                </c:pt>
                <c:pt idx="1871">
                  <c:v>587</c:v>
                </c:pt>
                <c:pt idx="1872">
                  <c:v>587.33333333333201</c:v>
                </c:pt>
                <c:pt idx="1873">
                  <c:v>587.66666666666595</c:v>
                </c:pt>
                <c:pt idx="1874">
                  <c:v>588</c:v>
                </c:pt>
                <c:pt idx="1875">
                  <c:v>588.33333333333201</c:v>
                </c:pt>
                <c:pt idx="1876">
                  <c:v>588.66666666666595</c:v>
                </c:pt>
                <c:pt idx="1877">
                  <c:v>589</c:v>
                </c:pt>
                <c:pt idx="1878">
                  <c:v>589.33333333333189</c:v>
                </c:pt>
                <c:pt idx="1879">
                  <c:v>589.66666666666595</c:v>
                </c:pt>
                <c:pt idx="1880">
                  <c:v>590</c:v>
                </c:pt>
                <c:pt idx="1881">
                  <c:v>590.33333333333201</c:v>
                </c:pt>
                <c:pt idx="1882">
                  <c:v>590.66666666666595</c:v>
                </c:pt>
                <c:pt idx="1883">
                  <c:v>591</c:v>
                </c:pt>
                <c:pt idx="1884">
                  <c:v>591.33333333333201</c:v>
                </c:pt>
                <c:pt idx="1885">
                  <c:v>591.66666666666606</c:v>
                </c:pt>
                <c:pt idx="1886">
                  <c:v>592</c:v>
                </c:pt>
                <c:pt idx="1887">
                  <c:v>592.33333333333201</c:v>
                </c:pt>
                <c:pt idx="1888">
                  <c:v>592.66666666666595</c:v>
                </c:pt>
                <c:pt idx="1889">
                  <c:v>593</c:v>
                </c:pt>
                <c:pt idx="1890">
                  <c:v>593.33333333333201</c:v>
                </c:pt>
                <c:pt idx="1891">
                  <c:v>593.66666666666595</c:v>
                </c:pt>
                <c:pt idx="1892">
                  <c:v>594</c:v>
                </c:pt>
                <c:pt idx="1893">
                  <c:v>594.33333333333189</c:v>
                </c:pt>
                <c:pt idx="1894">
                  <c:v>594.66666666666595</c:v>
                </c:pt>
                <c:pt idx="1895">
                  <c:v>595</c:v>
                </c:pt>
                <c:pt idx="1896">
                  <c:v>595.33333333333201</c:v>
                </c:pt>
                <c:pt idx="1897">
                  <c:v>595.66666666666595</c:v>
                </c:pt>
                <c:pt idx="1898">
                  <c:v>596</c:v>
                </c:pt>
                <c:pt idx="1899">
                  <c:v>596.33333333333201</c:v>
                </c:pt>
                <c:pt idx="1900">
                  <c:v>596.66666666666606</c:v>
                </c:pt>
                <c:pt idx="1901">
                  <c:v>597</c:v>
                </c:pt>
                <c:pt idx="1902">
                  <c:v>597.33333333333201</c:v>
                </c:pt>
                <c:pt idx="1903">
                  <c:v>597.66666666666595</c:v>
                </c:pt>
                <c:pt idx="1904">
                  <c:v>598</c:v>
                </c:pt>
                <c:pt idx="1905">
                  <c:v>598.33333333333201</c:v>
                </c:pt>
                <c:pt idx="1906">
                  <c:v>598.66666666666595</c:v>
                </c:pt>
                <c:pt idx="1907">
                  <c:v>599</c:v>
                </c:pt>
                <c:pt idx="1908">
                  <c:v>599.33333333333189</c:v>
                </c:pt>
                <c:pt idx="1909">
                  <c:v>599.66666666666595</c:v>
                </c:pt>
                <c:pt idx="1910">
                  <c:v>600</c:v>
                </c:pt>
                <c:pt idx="1911">
                  <c:v>600.33333333333201</c:v>
                </c:pt>
                <c:pt idx="1912">
                  <c:v>600.66666666666595</c:v>
                </c:pt>
                <c:pt idx="1913">
                  <c:v>601</c:v>
                </c:pt>
                <c:pt idx="1914">
                  <c:v>601.33333333333201</c:v>
                </c:pt>
                <c:pt idx="1915">
                  <c:v>601.66666666666606</c:v>
                </c:pt>
                <c:pt idx="1916">
                  <c:v>602</c:v>
                </c:pt>
                <c:pt idx="1917">
                  <c:v>602.33333333333201</c:v>
                </c:pt>
                <c:pt idx="1918">
                  <c:v>602.66666666666595</c:v>
                </c:pt>
                <c:pt idx="1919">
                  <c:v>603</c:v>
                </c:pt>
                <c:pt idx="1920">
                  <c:v>603.33333333333201</c:v>
                </c:pt>
                <c:pt idx="1921">
                  <c:v>603.66666666666606</c:v>
                </c:pt>
                <c:pt idx="1922">
                  <c:v>603.99999999999989</c:v>
                </c:pt>
                <c:pt idx="1923">
                  <c:v>604.33333333333189</c:v>
                </c:pt>
                <c:pt idx="1924">
                  <c:v>604.66666666666595</c:v>
                </c:pt>
                <c:pt idx="1925">
                  <c:v>605</c:v>
                </c:pt>
                <c:pt idx="1926">
                  <c:v>605.33333333333201</c:v>
                </c:pt>
                <c:pt idx="1927">
                  <c:v>605.66666666666595</c:v>
                </c:pt>
                <c:pt idx="1928">
                  <c:v>606</c:v>
                </c:pt>
                <c:pt idx="1929">
                  <c:v>606.33333333333201</c:v>
                </c:pt>
                <c:pt idx="1930">
                  <c:v>606.66666666666606</c:v>
                </c:pt>
                <c:pt idx="1931">
                  <c:v>607</c:v>
                </c:pt>
                <c:pt idx="1932">
                  <c:v>607.33333333333189</c:v>
                </c:pt>
                <c:pt idx="1933">
                  <c:v>607.66666666666595</c:v>
                </c:pt>
                <c:pt idx="1934">
                  <c:v>608</c:v>
                </c:pt>
                <c:pt idx="1935">
                  <c:v>608.33333333333201</c:v>
                </c:pt>
                <c:pt idx="1936">
                  <c:v>608.66666666666606</c:v>
                </c:pt>
                <c:pt idx="1937">
                  <c:v>608.99999999999989</c:v>
                </c:pt>
                <c:pt idx="1938">
                  <c:v>609.33333333333189</c:v>
                </c:pt>
                <c:pt idx="1939">
                  <c:v>609.66666666666595</c:v>
                </c:pt>
                <c:pt idx="1940">
                  <c:v>610</c:v>
                </c:pt>
                <c:pt idx="1941">
                  <c:v>610.33333333333201</c:v>
                </c:pt>
                <c:pt idx="1942">
                  <c:v>610.66666666666595</c:v>
                </c:pt>
                <c:pt idx="1943">
                  <c:v>611</c:v>
                </c:pt>
                <c:pt idx="1944">
                  <c:v>611.33333333333201</c:v>
                </c:pt>
                <c:pt idx="1945">
                  <c:v>611.66666666666606</c:v>
                </c:pt>
                <c:pt idx="1946">
                  <c:v>612</c:v>
                </c:pt>
                <c:pt idx="1947">
                  <c:v>612.33333333333189</c:v>
                </c:pt>
                <c:pt idx="1948">
                  <c:v>612.66666666666595</c:v>
                </c:pt>
                <c:pt idx="1949">
                  <c:v>613</c:v>
                </c:pt>
                <c:pt idx="1950">
                  <c:v>613.33333333333201</c:v>
                </c:pt>
                <c:pt idx="1951">
                  <c:v>613.66666666666606</c:v>
                </c:pt>
                <c:pt idx="1952">
                  <c:v>613.99999999999989</c:v>
                </c:pt>
                <c:pt idx="1953">
                  <c:v>614.33333333333189</c:v>
                </c:pt>
                <c:pt idx="1954">
                  <c:v>614.66666666666595</c:v>
                </c:pt>
                <c:pt idx="1955">
                  <c:v>615</c:v>
                </c:pt>
                <c:pt idx="1956">
                  <c:v>615.33333333333201</c:v>
                </c:pt>
                <c:pt idx="1957">
                  <c:v>615.66666666666595</c:v>
                </c:pt>
                <c:pt idx="1958">
                  <c:v>616</c:v>
                </c:pt>
                <c:pt idx="1959">
                  <c:v>616.33333333333201</c:v>
                </c:pt>
                <c:pt idx="1960">
                  <c:v>616.66666666666606</c:v>
                </c:pt>
                <c:pt idx="1961">
                  <c:v>617</c:v>
                </c:pt>
                <c:pt idx="1962">
                  <c:v>617.33333333333189</c:v>
                </c:pt>
                <c:pt idx="1963">
                  <c:v>617.66666666666595</c:v>
                </c:pt>
                <c:pt idx="1964">
                  <c:v>618</c:v>
                </c:pt>
                <c:pt idx="1965">
                  <c:v>618.33333333333201</c:v>
                </c:pt>
                <c:pt idx="1966">
                  <c:v>618.66666666666606</c:v>
                </c:pt>
                <c:pt idx="1967">
                  <c:v>618.99999999999989</c:v>
                </c:pt>
                <c:pt idx="1968">
                  <c:v>619.33333333333189</c:v>
                </c:pt>
                <c:pt idx="1969">
                  <c:v>619.66666666666595</c:v>
                </c:pt>
                <c:pt idx="1970">
                  <c:v>620</c:v>
                </c:pt>
                <c:pt idx="1971">
                  <c:v>620.33333333333201</c:v>
                </c:pt>
                <c:pt idx="1972">
                  <c:v>620.66666666666595</c:v>
                </c:pt>
                <c:pt idx="1973">
                  <c:v>621</c:v>
                </c:pt>
                <c:pt idx="1974">
                  <c:v>621.33333333333201</c:v>
                </c:pt>
                <c:pt idx="1975">
                  <c:v>621.66666666666606</c:v>
                </c:pt>
                <c:pt idx="1976">
                  <c:v>622</c:v>
                </c:pt>
                <c:pt idx="1977">
                  <c:v>622.33333333333189</c:v>
                </c:pt>
                <c:pt idx="1978">
                  <c:v>622.66666666666595</c:v>
                </c:pt>
                <c:pt idx="1979">
                  <c:v>623</c:v>
                </c:pt>
                <c:pt idx="1980">
                  <c:v>623.33333333333201</c:v>
                </c:pt>
                <c:pt idx="1981">
                  <c:v>623.66666666666606</c:v>
                </c:pt>
                <c:pt idx="1982">
                  <c:v>623.99999999999989</c:v>
                </c:pt>
                <c:pt idx="1983">
                  <c:v>624.33333333333189</c:v>
                </c:pt>
                <c:pt idx="1984">
                  <c:v>624.66666666666595</c:v>
                </c:pt>
                <c:pt idx="1985">
                  <c:v>625</c:v>
                </c:pt>
                <c:pt idx="1986">
                  <c:v>625.33333333333201</c:v>
                </c:pt>
                <c:pt idx="1987">
                  <c:v>625.66666666666595</c:v>
                </c:pt>
                <c:pt idx="1988">
                  <c:v>626</c:v>
                </c:pt>
                <c:pt idx="1989">
                  <c:v>626.33333333333201</c:v>
                </c:pt>
                <c:pt idx="1990">
                  <c:v>626.66666666666606</c:v>
                </c:pt>
                <c:pt idx="1991">
                  <c:v>627</c:v>
                </c:pt>
                <c:pt idx="1992">
                  <c:v>627.33333333333189</c:v>
                </c:pt>
                <c:pt idx="1993">
                  <c:v>627.66666666666595</c:v>
                </c:pt>
                <c:pt idx="1994">
                  <c:v>628</c:v>
                </c:pt>
                <c:pt idx="1995">
                  <c:v>628.33333333333201</c:v>
                </c:pt>
                <c:pt idx="1996">
                  <c:v>628.66666666666606</c:v>
                </c:pt>
                <c:pt idx="1997">
                  <c:v>628.99999999999989</c:v>
                </c:pt>
                <c:pt idx="1998">
                  <c:v>629.33333333333189</c:v>
                </c:pt>
                <c:pt idx="1999">
                  <c:v>629.66666666666595</c:v>
                </c:pt>
                <c:pt idx="2000">
                  <c:v>630</c:v>
                </c:pt>
                <c:pt idx="2001">
                  <c:v>630.33333333333201</c:v>
                </c:pt>
                <c:pt idx="2002">
                  <c:v>630.66666666666595</c:v>
                </c:pt>
                <c:pt idx="2003">
                  <c:v>631</c:v>
                </c:pt>
                <c:pt idx="2004">
                  <c:v>631.33333333333201</c:v>
                </c:pt>
                <c:pt idx="2005">
                  <c:v>631.66666666666606</c:v>
                </c:pt>
                <c:pt idx="2006">
                  <c:v>632</c:v>
                </c:pt>
                <c:pt idx="2007">
                  <c:v>632.33333333333189</c:v>
                </c:pt>
                <c:pt idx="2008">
                  <c:v>632.66666666666595</c:v>
                </c:pt>
                <c:pt idx="2009">
                  <c:v>633</c:v>
                </c:pt>
                <c:pt idx="2010">
                  <c:v>633.33333333333201</c:v>
                </c:pt>
                <c:pt idx="2011">
                  <c:v>633.66666666666606</c:v>
                </c:pt>
                <c:pt idx="2012">
                  <c:v>633.99999999999989</c:v>
                </c:pt>
                <c:pt idx="2013">
                  <c:v>634.33333333333189</c:v>
                </c:pt>
                <c:pt idx="2014">
                  <c:v>634.66666666666595</c:v>
                </c:pt>
                <c:pt idx="2015">
                  <c:v>635</c:v>
                </c:pt>
                <c:pt idx="2016">
                  <c:v>635.33333333333201</c:v>
                </c:pt>
                <c:pt idx="2017">
                  <c:v>635.66666666666595</c:v>
                </c:pt>
                <c:pt idx="2018">
                  <c:v>636</c:v>
                </c:pt>
                <c:pt idx="2019">
                  <c:v>636.33333333333201</c:v>
                </c:pt>
                <c:pt idx="2020">
                  <c:v>636.66666666666606</c:v>
                </c:pt>
                <c:pt idx="2021">
                  <c:v>637</c:v>
                </c:pt>
                <c:pt idx="2022">
                  <c:v>637.33333333333189</c:v>
                </c:pt>
                <c:pt idx="2023">
                  <c:v>637.66666666666595</c:v>
                </c:pt>
                <c:pt idx="2024">
                  <c:v>638</c:v>
                </c:pt>
                <c:pt idx="2025">
                  <c:v>638.33333333333201</c:v>
                </c:pt>
                <c:pt idx="2026">
                  <c:v>638.66666666666606</c:v>
                </c:pt>
                <c:pt idx="2027">
                  <c:v>638.99999999999989</c:v>
                </c:pt>
                <c:pt idx="2028">
                  <c:v>639.33333333333189</c:v>
                </c:pt>
                <c:pt idx="2029">
                  <c:v>639.66666666666595</c:v>
                </c:pt>
                <c:pt idx="2030">
                  <c:v>640</c:v>
                </c:pt>
                <c:pt idx="2031">
                  <c:v>640.33333333333201</c:v>
                </c:pt>
                <c:pt idx="2032">
                  <c:v>640.66666666666595</c:v>
                </c:pt>
                <c:pt idx="2033">
                  <c:v>641</c:v>
                </c:pt>
                <c:pt idx="2034">
                  <c:v>641.33333333333201</c:v>
                </c:pt>
                <c:pt idx="2035">
                  <c:v>641.66666666666606</c:v>
                </c:pt>
                <c:pt idx="2036">
                  <c:v>642</c:v>
                </c:pt>
                <c:pt idx="2037">
                  <c:v>642.33333333333189</c:v>
                </c:pt>
                <c:pt idx="2038">
                  <c:v>642.66666666666595</c:v>
                </c:pt>
                <c:pt idx="2039">
                  <c:v>643</c:v>
                </c:pt>
                <c:pt idx="2040">
                  <c:v>643.33333333333201</c:v>
                </c:pt>
                <c:pt idx="2041">
                  <c:v>643.66666666666606</c:v>
                </c:pt>
                <c:pt idx="2042">
                  <c:v>643.99999999999989</c:v>
                </c:pt>
                <c:pt idx="2043">
                  <c:v>644.33333333333189</c:v>
                </c:pt>
                <c:pt idx="2044">
                  <c:v>644.66666666666595</c:v>
                </c:pt>
                <c:pt idx="2045">
                  <c:v>645</c:v>
                </c:pt>
                <c:pt idx="2046">
                  <c:v>645.33333333333201</c:v>
                </c:pt>
                <c:pt idx="2047">
                  <c:v>645.66666666666595</c:v>
                </c:pt>
                <c:pt idx="2048">
                  <c:v>646</c:v>
                </c:pt>
                <c:pt idx="2049">
                  <c:v>646.33333333333201</c:v>
                </c:pt>
                <c:pt idx="2050">
                  <c:v>646.66666666666606</c:v>
                </c:pt>
                <c:pt idx="2051">
                  <c:v>647</c:v>
                </c:pt>
                <c:pt idx="2052">
                  <c:v>647.33333333333189</c:v>
                </c:pt>
                <c:pt idx="2053">
                  <c:v>647.66666666666595</c:v>
                </c:pt>
                <c:pt idx="2054">
                  <c:v>648</c:v>
                </c:pt>
                <c:pt idx="2055">
                  <c:v>648.33333333333201</c:v>
                </c:pt>
                <c:pt idx="2056">
                  <c:v>648.66666666666606</c:v>
                </c:pt>
                <c:pt idx="2057">
                  <c:v>648.99999999999989</c:v>
                </c:pt>
                <c:pt idx="2058">
                  <c:v>649.33333333333189</c:v>
                </c:pt>
                <c:pt idx="2059">
                  <c:v>649.66666666666595</c:v>
                </c:pt>
                <c:pt idx="2060">
                  <c:v>650</c:v>
                </c:pt>
                <c:pt idx="2061">
                  <c:v>650.33333333333201</c:v>
                </c:pt>
                <c:pt idx="2062">
                  <c:v>650.66666666666595</c:v>
                </c:pt>
                <c:pt idx="2063">
                  <c:v>651</c:v>
                </c:pt>
                <c:pt idx="2064">
                  <c:v>651.33333333333201</c:v>
                </c:pt>
                <c:pt idx="2065">
                  <c:v>651.66666666666606</c:v>
                </c:pt>
                <c:pt idx="2066">
                  <c:v>652</c:v>
                </c:pt>
                <c:pt idx="2067">
                  <c:v>652.33333333333189</c:v>
                </c:pt>
                <c:pt idx="2068">
                  <c:v>652.66666666666595</c:v>
                </c:pt>
                <c:pt idx="2069">
                  <c:v>653</c:v>
                </c:pt>
                <c:pt idx="2070">
                  <c:v>653.33333333333201</c:v>
                </c:pt>
                <c:pt idx="2071">
                  <c:v>653.66666666666606</c:v>
                </c:pt>
                <c:pt idx="2072">
                  <c:v>653.99999999999989</c:v>
                </c:pt>
                <c:pt idx="2073">
                  <c:v>654.33333333333189</c:v>
                </c:pt>
                <c:pt idx="2074">
                  <c:v>654.66666666666595</c:v>
                </c:pt>
                <c:pt idx="2075">
                  <c:v>655</c:v>
                </c:pt>
                <c:pt idx="2076">
                  <c:v>655.33333333333201</c:v>
                </c:pt>
                <c:pt idx="2077">
                  <c:v>655.66666666666595</c:v>
                </c:pt>
                <c:pt idx="2078">
                  <c:v>656</c:v>
                </c:pt>
                <c:pt idx="2079">
                  <c:v>656.33333333333201</c:v>
                </c:pt>
                <c:pt idx="2080">
                  <c:v>656.66666666666606</c:v>
                </c:pt>
                <c:pt idx="2081">
                  <c:v>657</c:v>
                </c:pt>
                <c:pt idx="2082">
                  <c:v>657.33333333333189</c:v>
                </c:pt>
                <c:pt idx="2083">
                  <c:v>657.66666666666595</c:v>
                </c:pt>
                <c:pt idx="2084">
                  <c:v>658</c:v>
                </c:pt>
                <c:pt idx="2085">
                  <c:v>658.33333333333201</c:v>
                </c:pt>
                <c:pt idx="2086">
                  <c:v>658.66666666666606</c:v>
                </c:pt>
                <c:pt idx="2087">
                  <c:v>658.99999999999989</c:v>
                </c:pt>
                <c:pt idx="2088">
                  <c:v>659.33333333333189</c:v>
                </c:pt>
                <c:pt idx="2089">
                  <c:v>659.66666666666595</c:v>
                </c:pt>
                <c:pt idx="2090">
                  <c:v>660</c:v>
                </c:pt>
                <c:pt idx="2091">
                  <c:v>660.33333333333201</c:v>
                </c:pt>
                <c:pt idx="2092">
                  <c:v>660.66666666666595</c:v>
                </c:pt>
                <c:pt idx="2093">
                  <c:v>661</c:v>
                </c:pt>
                <c:pt idx="2094">
                  <c:v>661.33333333333201</c:v>
                </c:pt>
                <c:pt idx="2095">
                  <c:v>661.66666666666606</c:v>
                </c:pt>
                <c:pt idx="2096">
                  <c:v>662</c:v>
                </c:pt>
                <c:pt idx="2097">
                  <c:v>662.33333333333189</c:v>
                </c:pt>
                <c:pt idx="2098">
                  <c:v>662.66666666666595</c:v>
                </c:pt>
                <c:pt idx="2099">
                  <c:v>663</c:v>
                </c:pt>
                <c:pt idx="2100">
                  <c:v>663.33333333333201</c:v>
                </c:pt>
                <c:pt idx="2101">
                  <c:v>663.66666666666606</c:v>
                </c:pt>
                <c:pt idx="2102">
                  <c:v>663.99999999999989</c:v>
                </c:pt>
                <c:pt idx="2103">
                  <c:v>664.33333333333189</c:v>
                </c:pt>
                <c:pt idx="2104">
                  <c:v>664.66666666666595</c:v>
                </c:pt>
                <c:pt idx="2105">
                  <c:v>665</c:v>
                </c:pt>
                <c:pt idx="2106">
                  <c:v>665.33333333333201</c:v>
                </c:pt>
                <c:pt idx="2107">
                  <c:v>665.66666666666595</c:v>
                </c:pt>
                <c:pt idx="2108">
                  <c:v>666</c:v>
                </c:pt>
                <c:pt idx="2109">
                  <c:v>666.33333333333201</c:v>
                </c:pt>
                <c:pt idx="2110">
                  <c:v>666.66666666666606</c:v>
                </c:pt>
                <c:pt idx="2111">
                  <c:v>667</c:v>
                </c:pt>
                <c:pt idx="2112">
                  <c:v>667.33333333333189</c:v>
                </c:pt>
                <c:pt idx="2113">
                  <c:v>667.66666666666595</c:v>
                </c:pt>
                <c:pt idx="2114">
                  <c:v>668</c:v>
                </c:pt>
                <c:pt idx="2115">
                  <c:v>668.33333333333201</c:v>
                </c:pt>
                <c:pt idx="2116">
                  <c:v>668.66666666666606</c:v>
                </c:pt>
                <c:pt idx="2117">
                  <c:v>668.99999999999989</c:v>
                </c:pt>
                <c:pt idx="2118">
                  <c:v>669.33333333333189</c:v>
                </c:pt>
                <c:pt idx="2119">
                  <c:v>669.66666666666595</c:v>
                </c:pt>
                <c:pt idx="2120">
                  <c:v>670</c:v>
                </c:pt>
                <c:pt idx="2121">
                  <c:v>670.33333333333201</c:v>
                </c:pt>
                <c:pt idx="2122">
                  <c:v>670.66666666666595</c:v>
                </c:pt>
                <c:pt idx="2123">
                  <c:v>671</c:v>
                </c:pt>
                <c:pt idx="2124">
                  <c:v>671.33333333333201</c:v>
                </c:pt>
                <c:pt idx="2125">
                  <c:v>671.66666666666606</c:v>
                </c:pt>
                <c:pt idx="2126">
                  <c:v>672</c:v>
                </c:pt>
                <c:pt idx="2127">
                  <c:v>672.33333333333189</c:v>
                </c:pt>
                <c:pt idx="2128">
                  <c:v>672.66666666666595</c:v>
                </c:pt>
                <c:pt idx="2129">
                  <c:v>673</c:v>
                </c:pt>
                <c:pt idx="2130">
                  <c:v>673.33333333333201</c:v>
                </c:pt>
                <c:pt idx="2131">
                  <c:v>673.66666666666606</c:v>
                </c:pt>
                <c:pt idx="2132">
                  <c:v>673.99999999999989</c:v>
                </c:pt>
                <c:pt idx="2133">
                  <c:v>674.33333333333189</c:v>
                </c:pt>
                <c:pt idx="2134">
                  <c:v>674.66666666666595</c:v>
                </c:pt>
                <c:pt idx="2135">
                  <c:v>675</c:v>
                </c:pt>
                <c:pt idx="2136">
                  <c:v>675.33333333333201</c:v>
                </c:pt>
                <c:pt idx="2137">
                  <c:v>675.66666666666595</c:v>
                </c:pt>
                <c:pt idx="2138">
                  <c:v>676</c:v>
                </c:pt>
                <c:pt idx="2139">
                  <c:v>676.33333333333201</c:v>
                </c:pt>
                <c:pt idx="2140">
                  <c:v>676.66666666666606</c:v>
                </c:pt>
                <c:pt idx="2141">
                  <c:v>677</c:v>
                </c:pt>
                <c:pt idx="2142">
                  <c:v>677.33333333333189</c:v>
                </c:pt>
                <c:pt idx="2143">
                  <c:v>677.66666666666595</c:v>
                </c:pt>
                <c:pt idx="2144">
                  <c:v>678</c:v>
                </c:pt>
                <c:pt idx="2145">
                  <c:v>678.33333333333201</c:v>
                </c:pt>
                <c:pt idx="2146">
                  <c:v>678.66666666666606</c:v>
                </c:pt>
                <c:pt idx="2147">
                  <c:v>678.99999999999989</c:v>
                </c:pt>
                <c:pt idx="2148">
                  <c:v>679.33333333333189</c:v>
                </c:pt>
                <c:pt idx="2149">
                  <c:v>679.66666666666595</c:v>
                </c:pt>
                <c:pt idx="2150">
                  <c:v>680</c:v>
                </c:pt>
                <c:pt idx="2151">
                  <c:v>680.33333333333201</c:v>
                </c:pt>
                <c:pt idx="2152">
                  <c:v>680.66666666666595</c:v>
                </c:pt>
                <c:pt idx="2153">
                  <c:v>681</c:v>
                </c:pt>
                <c:pt idx="2154">
                  <c:v>681.33333333333201</c:v>
                </c:pt>
                <c:pt idx="2155">
                  <c:v>681.66666666666606</c:v>
                </c:pt>
                <c:pt idx="2156">
                  <c:v>682</c:v>
                </c:pt>
                <c:pt idx="2157">
                  <c:v>682.33333333333189</c:v>
                </c:pt>
                <c:pt idx="2158">
                  <c:v>682.66666666666595</c:v>
                </c:pt>
                <c:pt idx="2159">
                  <c:v>683</c:v>
                </c:pt>
                <c:pt idx="2160">
                  <c:v>683.33333333333201</c:v>
                </c:pt>
                <c:pt idx="2161">
                  <c:v>683.66666666666606</c:v>
                </c:pt>
                <c:pt idx="2162">
                  <c:v>683.99999999999989</c:v>
                </c:pt>
                <c:pt idx="2163">
                  <c:v>684.33333333333189</c:v>
                </c:pt>
                <c:pt idx="2164">
                  <c:v>684.66666666666595</c:v>
                </c:pt>
                <c:pt idx="2165">
                  <c:v>685</c:v>
                </c:pt>
                <c:pt idx="2166">
                  <c:v>685.33333333333201</c:v>
                </c:pt>
                <c:pt idx="2167">
                  <c:v>685.66666666666595</c:v>
                </c:pt>
                <c:pt idx="2168">
                  <c:v>686</c:v>
                </c:pt>
                <c:pt idx="2169">
                  <c:v>686.33333333333201</c:v>
                </c:pt>
                <c:pt idx="2170">
                  <c:v>686.66666666666606</c:v>
                </c:pt>
                <c:pt idx="2171">
                  <c:v>687</c:v>
                </c:pt>
                <c:pt idx="2172">
                  <c:v>687.33333333333189</c:v>
                </c:pt>
                <c:pt idx="2173">
                  <c:v>687.66666666666595</c:v>
                </c:pt>
                <c:pt idx="2174">
                  <c:v>688</c:v>
                </c:pt>
                <c:pt idx="2175">
                  <c:v>688.33333333333201</c:v>
                </c:pt>
                <c:pt idx="2176">
                  <c:v>688.66666666666606</c:v>
                </c:pt>
                <c:pt idx="2177">
                  <c:v>688.99999999999989</c:v>
                </c:pt>
                <c:pt idx="2178">
                  <c:v>689.33333333333189</c:v>
                </c:pt>
                <c:pt idx="2179">
                  <c:v>689.66666666666595</c:v>
                </c:pt>
                <c:pt idx="2180">
                  <c:v>690</c:v>
                </c:pt>
                <c:pt idx="2181">
                  <c:v>690.33333333333201</c:v>
                </c:pt>
                <c:pt idx="2182">
                  <c:v>690.66666666666595</c:v>
                </c:pt>
                <c:pt idx="2183">
                  <c:v>691</c:v>
                </c:pt>
                <c:pt idx="2184">
                  <c:v>691.33333333333201</c:v>
                </c:pt>
                <c:pt idx="2185">
                  <c:v>691.66666666666606</c:v>
                </c:pt>
                <c:pt idx="2186">
                  <c:v>692</c:v>
                </c:pt>
                <c:pt idx="2187">
                  <c:v>692.33333333333189</c:v>
                </c:pt>
                <c:pt idx="2188">
                  <c:v>692.66666666666595</c:v>
                </c:pt>
                <c:pt idx="2189">
                  <c:v>693</c:v>
                </c:pt>
                <c:pt idx="2190">
                  <c:v>693.33333333333201</c:v>
                </c:pt>
                <c:pt idx="2191">
                  <c:v>693.66666666666606</c:v>
                </c:pt>
                <c:pt idx="2192">
                  <c:v>693.99999999999989</c:v>
                </c:pt>
                <c:pt idx="2193">
                  <c:v>694.33333333333189</c:v>
                </c:pt>
                <c:pt idx="2194">
                  <c:v>694.66666666666595</c:v>
                </c:pt>
                <c:pt idx="2195">
                  <c:v>695</c:v>
                </c:pt>
                <c:pt idx="2196">
                  <c:v>695.33333333333201</c:v>
                </c:pt>
                <c:pt idx="2197">
                  <c:v>695.66666666666595</c:v>
                </c:pt>
                <c:pt idx="2198">
                  <c:v>696</c:v>
                </c:pt>
                <c:pt idx="2199">
                  <c:v>696.33333333333201</c:v>
                </c:pt>
                <c:pt idx="2200">
                  <c:v>696.66666666666606</c:v>
                </c:pt>
                <c:pt idx="2201">
                  <c:v>697</c:v>
                </c:pt>
                <c:pt idx="2202">
                  <c:v>697.33333333333189</c:v>
                </c:pt>
                <c:pt idx="2203">
                  <c:v>697.66666666666595</c:v>
                </c:pt>
                <c:pt idx="2204">
                  <c:v>698</c:v>
                </c:pt>
                <c:pt idx="2205">
                  <c:v>698.33333333333201</c:v>
                </c:pt>
                <c:pt idx="2206">
                  <c:v>698.66666666666606</c:v>
                </c:pt>
                <c:pt idx="2207">
                  <c:v>698.99999999999989</c:v>
                </c:pt>
                <c:pt idx="2208">
                  <c:v>699.33333333333189</c:v>
                </c:pt>
                <c:pt idx="2209">
                  <c:v>699.66666666666595</c:v>
                </c:pt>
                <c:pt idx="2210">
                  <c:v>700</c:v>
                </c:pt>
                <c:pt idx="2211">
                  <c:v>700.33333333333201</c:v>
                </c:pt>
                <c:pt idx="2212">
                  <c:v>700.66666666666595</c:v>
                </c:pt>
                <c:pt idx="2213">
                  <c:v>701</c:v>
                </c:pt>
                <c:pt idx="2214">
                  <c:v>701.33333333333201</c:v>
                </c:pt>
                <c:pt idx="2215">
                  <c:v>701.66666666666606</c:v>
                </c:pt>
                <c:pt idx="2216">
                  <c:v>702</c:v>
                </c:pt>
                <c:pt idx="2217">
                  <c:v>702.33333333333189</c:v>
                </c:pt>
                <c:pt idx="2218">
                  <c:v>702.66666666666595</c:v>
                </c:pt>
                <c:pt idx="2219">
                  <c:v>703</c:v>
                </c:pt>
                <c:pt idx="2220">
                  <c:v>703.33333333333201</c:v>
                </c:pt>
                <c:pt idx="2221">
                  <c:v>703.66666666666606</c:v>
                </c:pt>
                <c:pt idx="2222">
                  <c:v>703.99999999999989</c:v>
                </c:pt>
                <c:pt idx="2223">
                  <c:v>704.33333333333189</c:v>
                </c:pt>
                <c:pt idx="2224">
                  <c:v>704.66666666666595</c:v>
                </c:pt>
                <c:pt idx="2225">
                  <c:v>705</c:v>
                </c:pt>
                <c:pt idx="2226">
                  <c:v>705.33333333333201</c:v>
                </c:pt>
                <c:pt idx="2227">
                  <c:v>705.66666666666595</c:v>
                </c:pt>
                <c:pt idx="2228">
                  <c:v>706</c:v>
                </c:pt>
                <c:pt idx="2229">
                  <c:v>706.33333333333201</c:v>
                </c:pt>
                <c:pt idx="2230">
                  <c:v>706.66666666666606</c:v>
                </c:pt>
                <c:pt idx="2231">
                  <c:v>707</c:v>
                </c:pt>
                <c:pt idx="2232">
                  <c:v>707.33333333333189</c:v>
                </c:pt>
                <c:pt idx="2233">
                  <c:v>707.66666666666595</c:v>
                </c:pt>
                <c:pt idx="2234">
                  <c:v>708</c:v>
                </c:pt>
                <c:pt idx="2235">
                  <c:v>708.33333333333201</c:v>
                </c:pt>
                <c:pt idx="2236">
                  <c:v>708.66666666666606</c:v>
                </c:pt>
                <c:pt idx="2237">
                  <c:v>708.99999999999989</c:v>
                </c:pt>
                <c:pt idx="2238">
                  <c:v>709.33333333333189</c:v>
                </c:pt>
                <c:pt idx="2239">
                  <c:v>709.66666666666595</c:v>
                </c:pt>
                <c:pt idx="2240">
                  <c:v>710</c:v>
                </c:pt>
                <c:pt idx="2241">
                  <c:v>710.33333333333201</c:v>
                </c:pt>
                <c:pt idx="2242">
                  <c:v>710.66666666666595</c:v>
                </c:pt>
                <c:pt idx="2243">
                  <c:v>711</c:v>
                </c:pt>
                <c:pt idx="2244">
                  <c:v>711.33333333333201</c:v>
                </c:pt>
                <c:pt idx="2245">
                  <c:v>711.66666666666606</c:v>
                </c:pt>
                <c:pt idx="2246">
                  <c:v>712</c:v>
                </c:pt>
                <c:pt idx="2247">
                  <c:v>712.33333333333189</c:v>
                </c:pt>
                <c:pt idx="2248">
                  <c:v>712.66666666666595</c:v>
                </c:pt>
                <c:pt idx="2249">
                  <c:v>713</c:v>
                </c:pt>
                <c:pt idx="2250">
                  <c:v>713.33333333333201</c:v>
                </c:pt>
                <c:pt idx="2251">
                  <c:v>713.66666666666606</c:v>
                </c:pt>
                <c:pt idx="2252">
                  <c:v>713.99999999999989</c:v>
                </c:pt>
                <c:pt idx="2253">
                  <c:v>714.33333333333189</c:v>
                </c:pt>
                <c:pt idx="2254">
                  <c:v>714.66666666666595</c:v>
                </c:pt>
                <c:pt idx="2255">
                  <c:v>715</c:v>
                </c:pt>
                <c:pt idx="2256">
                  <c:v>715.33333333333201</c:v>
                </c:pt>
                <c:pt idx="2257">
                  <c:v>715.66666666666595</c:v>
                </c:pt>
                <c:pt idx="2258">
                  <c:v>716</c:v>
                </c:pt>
                <c:pt idx="2259">
                  <c:v>716.33333333333201</c:v>
                </c:pt>
                <c:pt idx="2260">
                  <c:v>716.66666666666606</c:v>
                </c:pt>
                <c:pt idx="2261">
                  <c:v>717</c:v>
                </c:pt>
                <c:pt idx="2262">
                  <c:v>717.33333333333189</c:v>
                </c:pt>
                <c:pt idx="2263">
                  <c:v>717.66666666666595</c:v>
                </c:pt>
                <c:pt idx="2264">
                  <c:v>718</c:v>
                </c:pt>
                <c:pt idx="2265">
                  <c:v>718.33333333333201</c:v>
                </c:pt>
                <c:pt idx="2266">
                  <c:v>718.66666666666606</c:v>
                </c:pt>
                <c:pt idx="2267">
                  <c:v>718.99999999999989</c:v>
                </c:pt>
                <c:pt idx="2268">
                  <c:v>719.33333333333189</c:v>
                </c:pt>
                <c:pt idx="2269">
                  <c:v>719.66666666666595</c:v>
                </c:pt>
                <c:pt idx="2270">
                  <c:v>720</c:v>
                </c:pt>
                <c:pt idx="2271">
                  <c:v>720.33333333333201</c:v>
                </c:pt>
                <c:pt idx="2272">
                  <c:v>720.66666666666595</c:v>
                </c:pt>
                <c:pt idx="2273">
                  <c:v>721</c:v>
                </c:pt>
                <c:pt idx="2274">
                  <c:v>721.33333333333201</c:v>
                </c:pt>
                <c:pt idx="2275">
                  <c:v>721.66666666666606</c:v>
                </c:pt>
                <c:pt idx="2276">
                  <c:v>722</c:v>
                </c:pt>
                <c:pt idx="2277">
                  <c:v>722.33333333333189</c:v>
                </c:pt>
                <c:pt idx="2278">
                  <c:v>722.66666666666595</c:v>
                </c:pt>
                <c:pt idx="2279">
                  <c:v>723</c:v>
                </c:pt>
                <c:pt idx="2280">
                  <c:v>723.33333333333201</c:v>
                </c:pt>
                <c:pt idx="2281">
                  <c:v>723.66666666666606</c:v>
                </c:pt>
                <c:pt idx="2282">
                  <c:v>723.99999999999989</c:v>
                </c:pt>
                <c:pt idx="2283">
                  <c:v>724.33333333333189</c:v>
                </c:pt>
                <c:pt idx="2284">
                  <c:v>724.66666666666595</c:v>
                </c:pt>
                <c:pt idx="2285">
                  <c:v>725</c:v>
                </c:pt>
                <c:pt idx="2286">
                  <c:v>725.33333333333201</c:v>
                </c:pt>
                <c:pt idx="2287">
                  <c:v>725.66666666666595</c:v>
                </c:pt>
                <c:pt idx="2288">
                  <c:v>726</c:v>
                </c:pt>
                <c:pt idx="2289">
                  <c:v>726.33333333333201</c:v>
                </c:pt>
                <c:pt idx="2290">
                  <c:v>726.66666666666606</c:v>
                </c:pt>
                <c:pt idx="2291">
                  <c:v>727</c:v>
                </c:pt>
                <c:pt idx="2292">
                  <c:v>727.33333333333189</c:v>
                </c:pt>
                <c:pt idx="2293">
                  <c:v>727.66666666666595</c:v>
                </c:pt>
                <c:pt idx="2294">
                  <c:v>728</c:v>
                </c:pt>
                <c:pt idx="2295">
                  <c:v>728.33333333333201</c:v>
                </c:pt>
                <c:pt idx="2296">
                  <c:v>728.66666666666606</c:v>
                </c:pt>
                <c:pt idx="2297">
                  <c:v>728.99999999999989</c:v>
                </c:pt>
                <c:pt idx="2298">
                  <c:v>729.33333333333189</c:v>
                </c:pt>
                <c:pt idx="2299">
                  <c:v>729.66666666666595</c:v>
                </c:pt>
                <c:pt idx="2300">
                  <c:v>730</c:v>
                </c:pt>
                <c:pt idx="2301">
                  <c:v>730.33333333333201</c:v>
                </c:pt>
                <c:pt idx="2302">
                  <c:v>730.66666666666595</c:v>
                </c:pt>
                <c:pt idx="2303">
                  <c:v>731</c:v>
                </c:pt>
                <c:pt idx="2304">
                  <c:v>731.33333333333201</c:v>
                </c:pt>
                <c:pt idx="2305">
                  <c:v>731.66666666666606</c:v>
                </c:pt>
                <c:pt idx="2306">
                  <c:v>732</c:v>
                </c:pt>
                <c:pt idx="2307">
                  <c:v>732.33333333333189</c:v>
                </c:pt>
                <c:pt idx="2308">
                  <c:v>732.66666666666595</c:v>
                </c:pt>
                <c:pt idx="2309">
                  <c:v>733</c:v>
                </c:pt>
                <c:pt idx="2310">
                  <c:v>733.33333333333201</c:v>
                </c:pt>
                <c:pt idx="2311">
                  <c:v>733.66666666666606</c:v>
                </c:pt>
                <c:pt idx="2312">
                  <c:v>733.99999999999989</c:v>
                </c:pt>
                <c:pt idx="2313">
                  <c:v>734.33333333333189</c:v>
                </c:pt>
                <c:pt idx="2314">
                  <c:v>734.66666666666595</c:v>
                </c:pt>
                <c:pt idx="2315">
                  <c:v>735</c:v>
                </c:pt>
                <c:pt idx="2316">
                  <c:v>735.33333333333201</c:v>
                </c:pt>
                <c:pt idx="2317">
                  <c:v>735.66666666666595</c:v>
                </c:pt>
                <c:pt idx="2318">
                  <c:v>736</c:v>
                </c:pt>
                <c:pt idx="2319">
                  <c:v>736.33333333333201</c:v>
                </c:pt>
                <c:pt idx="2320">
                  <c:v>736.66666666666606</c:v>
                </c:pt>
                <c:pt idx="2321">
                  <c:v>737</c:v>
                </c:pt>
                <c:pt idx="2322">
                  <c:v>737.33333333333189</c:v>
                </c:pt>
                <c:pt idx="2323">
                  <c:v>737.66666666666595</c:v>
                </c:pt>
                <c:pt idx="2324">
                  <c:v>738</c:v>
                </c:pt>
                <c:pt idx="2325">
                  <c:v>738.33333333333201</c:v>
                </c:pt>
                <c:pt idx="2326">
                  <c:v>738.66666666666606</c:v>
                </c:pt>
                <c:pt idx="2327">
                  <c:v>738.99999999999989</c:v>
                </c:pt>
                <c:pt idx="2328">
                  <c:v>739.33333333333189</c:v>
                </c:pt>
                <c:pt idx="2329">
                  <c:v>739.66666666666595</c:v>
                </c:pt>
                <c:pt idx="2330">
                  <c:v>740</c:v>
                </c:pt>
                <c:pt idx="2331">
                  <c:v>740.33333333333201</c:v>
                </c:pt>
                <c:pt idx="2332">
                  <c:v>740.66666666666595</c:v>
                </c:pt>
                <c:pt idx="2333">
                  <c:v>741</c:v>
                </c:pt>
                <c:pt idx="2334">
                  <c:v>741.33333333333201</c:v>
                </c:pt>
                <c:pt idx="2335">
                  <c:v>741.66666666666606</c:v>
                </c:pt>
                <c:pt idx="2336">
                  <c:v>742</c:v>
                </c:pt>
                <c:pt idx="2337">
                  <c:v>742.33333333333189</c:v>
                </c:pt>
                <c:pt idx="2338">
                  <c:v>742.66666666666595</c:v>
                </c:pt>
                <c:pt idx="2339">
                  <c:v>743</c:v>
                </c:pt>
                <c:pt idx="2340">
                  <c:v>743.33333333333201</c:v>
                </c:pt>
                <c:pt idx="2341">
                  <c:v>743.66666666666606</c:v>
                </c:pt>
                <c:pt idx="2342">
                  <c:v>743.99999999999989</c:v>
                </c:pt>
                <c:pt idx="2343">
                  <c:v>744.33333333333189</c:v>
                </c:pt>
                <c:pt idx="2344">
                  <c:v>744.66666666666595</c:v>
                </c:pt>
                <c:pt idx="2345">
                  <c:v>745</c:v>
                </c:pt>
                <c:pt idx="2346">
                  <c:v>745.33333333333201</c:v>
                </c:pt>
                <c:pt idx="2347">
                  <c:v>745.66666666666595</c:v>
                </c:pt>
                <c:pt idx="2348">
                  <c:v>746</c:v>
                </c:pt>
                <c:pt idx="2349">
                  <c:v>746.33333333333201</c:v>
                </c:pt>
                <c:pt idx="2350">
                  <c:v>746.66666666666606</c:v>
                </c:pt>
                <c:pt idx="2351">
                  <c:v>747</c:v>
                </c:pt>
                <c:pt idx="2352">
                  <c:v>747.33333333333189</c:v>
                </c:pt>
                <c:pt idx="2353">
                  <c:v>747.66666666666595</c:v>
                </c:pt>
                <c:pt idx="2354">
                  <c:v>748</c:v>
                </c:pt>
                <c:pt idx="2355">
                  <c:v>748.33333333333201</c:v>
                </c:pt>
                <c:pt idx="2356">
                  <c:v>748.66666666666606</c:v>
                </c:pt>
                <c:pt idx="2357">
                  <c:v>748.99999999999989</c:v>
                </c:pt>
                <c:pt idx="2358">
                  <c:v>749.33333333333189</c:v>
                </c:pt>
                <c:pt idx="2359">
                  <c:v>749.66666666666595</c:v>
                </c:pt>
                <c:pt idx="2360">
                  <c:v>750</c:v>
                </c:pt>
                <c:pt idx="2361">
                  <c:v>750.33333333333201</c:v>
                </c:pt>
                <c:pt idx="2362">
                  <c:v>750.66666666666595</c:v>
                </c:pt>
                <c:pt idx="2363">
                  <c:v>751</c:v>
                </c:pt>
                <c:pt idx="2364">
                  <c:v>751.33333333333201</c:v>
                </c:pt>
                <c:pt idx="2365">
                  <c:v>751.66666666666606</c:v>
                </c:pt>
                <c:pt idx="2366">
                  <c:v>752</c:v>
                </c:pt>
                <c:pt idx="2367">
                  <c:v>752.33333333333189</c:v>
                </c:pt>
                <c:pt idx="2368">
                  <c:v>752.66666666666595</c:v>
                </c:pt>
                <c:pt idx="2369">
                  <c:v>753</c:v>
                </c:pt>
                <c:pt idx="2370">
                  <c:v>753.33333333333201</c:v>
                </c:pt>
                <c:pt idx="2371">
                  <c:v>753.66666666666606</c:v>
                </c:pt>
                <c:pt idx="2372">
                  <c:v>753.99999999999989</c:v>
                </c:pt>
                <c:pt idx="2373">
                  <c:v>754.33333333333189</c:v>
                </c:pt>
                <c:pt idx="2374">
                  <c:v>754.66666666666595</c:v>
                </c:pt>
                <c:pt idx="2375">
                  <c:v>755</c:v>
                </c:pt>
                <c:pt idx="2376">
                  <c:v>755.33333333333201</c:v>
                </c:pt>
                <c:pt idx="2377">
                  <c:v>755.66666666666595</c:v>
                </c:pt>
                <c:pt idx="2378">
                  <c:v>756</c:v>
                </c:pt>
                <c:pt idx="2379">
                  <c:v>756.33333333333201</c:v>
                </c:pt>
                <c:pt idx="2380">
                  <c:v>756.66666666666606</c:v>
                </c:pt>
                <c:pt idx="2381">
                  <c:v>757</c:v>
                </c:pt>
                <c:pt idx="2382">
                  <c:v>757.33333333333189</c:v>
                </c:pt>
                <c:pt idx="2383">
                  <c:v>757.66666666666595</c:v>
                </c:pt>
                <c:pt idx="2384">
                  <c:v>758</c:v>
                </c:pt>
                <c:pt idx="2385">
                  <c:v>758.33333333333201</c:v>
                </c:pt>
                <c:pt idx="2386">
                  <c:v>758.66666666666606</c:v>
                </c:pt>
                <c:pt idx="2387">
                  <c:v>758.99999999999989</c:v>
                </c:pt>
                <c:pt idx="2388">
                  <c:v>759.33333333333189</c:v>
                </c:pt>
                <c:pt idx="2389">
                  <c:v>759.66666666666595</c:v>
                </c:pt>
                <c:pt idx="2390">
                  <c:v>760</c:v>
                </c:pt>
                <c:pt idx="2391">
                  <c:v>760.33333333333201</c:v>
                </c:pt>
                <c:pt idx="2392">
                  <c:v>760.66666666666595</c:v>
                </c:pt>
                <c:pt idx="2393">
                  <c:v>761</c:v>
                </c:pt>
                <c:pt idx="2394">
                  <c:v>761.33333333333201</c:v>
                </c:pt>
                <c:pt idx="2395">
                  <c:v>761.66666666666606</c:v>
                </c:pt>
                <c:pt idx="2396">
                  <c:v>762</c:v>
                </c:pt>
                <c:pt idx="2397">
                  <c:v>762.33333333333189</c:v>
                </c:pt>
                <c:pt idx="2398">
                  <c:v>762.66666666666595</c:v>
                </c:pt>
                <c:pt idx="2399">
                  <c:v>763</c:v>
                </c:pt>
                <c:pt idx="2400">
                  <c:v>763.33333333333201</c:v>
                </c:pt>
                <c:pt idx="2401">
                  <c:v>763.66666666666606</c:v>
                </c:pt>
                <c:pt idx="2402">
                  <c:v>763.99999999999989</c:v>
                </c:pt>
                <c:pt idx="2403">
                  <c:v>764.33333333333189</c:v>
                </c:pt>
                <c:pt idx="2404">
                  <c:v>764.66666666666595</c:v>
                </c:pt>
                <c:pt idx="2405">
                  <c:v>765</c:v>
                </c:pt>
                <c:pt idx="2406">
                  <c:v>765.33333333333201</c:v>
                </c:pt>
                <c:pt idx="2407">
                  <c:v>765.66666666666595</c:v>
                </c:pt>
                <c:pt idx="2408">
                  <c:v>766</c:v>
                </c:pt>
                <c:pt idx="2409">
                  <c:v>766.33333333333201</c:v>
                </c:pt>
                <c:pt idx="2410">
                  <c:v>766.66666666666606</c:v>
                </c:pt>
                <c:pt idx="2411">
                  <c:v>767</c:v>
                </c:pt>
                <c:pt idx="2412">
                  <c:v>767.33333333333189</c:v>
                </c:pt>
                <c:pt idx="2413">
                  <c:v>767.66666666666595</c:v>
                </c:pt>
                <c:pt idx="2414">
                  <c:v>768</c:v>
                </c:pt>
                <c:pt idx="2415">
                  <c:v>768.33333333333201</c:v>
                </c:pt>
                <c:pt idx="2416">
                  <c:v>768.66666666666606</c:v>
                </c:pt>
                <c:pt idx="2417">
                  <c:v>768.99999999999989</c:v>
                </c:pt>
                <c:pt idx="2418">
                  <c:v>769.33333333333189</c:v>
                </c:pt>
                <c:pt idx="2419">
                  <c:v>769.66666666666595</c:v>
                </c:pt>
                <c:pt idx="2420">
                  <c:v>770</c:v>
                </c:pt>
                <c:pt idx="2421">
                  <c:v>770.33333333333201</c:v>
                </c:pt>
                <c:pt idx="2422">
                  <c:v>770.66666666666595</c:v>
                </c:pt>
                <c:pt idx="2423">
                  <c:v>771</c:v>
                </c:pt>
                <c:pt idx="2424">
                  <c:v>771.33333333333201</c:v>
                </c:pt>
                <c:pt idx="2425">
                  <c:v>771.66666666666606</c:v>
                </c:pt>
                <c:pt idx="2426">
                  <c:v>772</c:v>
                </c:pt>
                <c:pt idx="2427">
                  <c:v>772.33333333333189</c:v>
                </c:pt>
                <c:pt idx="2428">
                  <c:v>772.66666666666595</c:v>
                </c:pt>
                <c:pt idx="2429">
                  <c:v>773</c:v>
                </c:pt>
                <c:pt idx="2430">
                  <c:v>773.33333333333201</c:v>
                </c:pt>
                <c:pt idx="2431">
                  <c:v>773.66666666666606</c:v>
                </c:pt>
                <c:pt idx="2432">
                  <c:v>773.99999999999989</c:v>
                </c:pt>
                <c:pt idx="2433">
                  <c:v>774.33333333333189</c:v>
                </c:pt>
                <c:pt idx="2434">
                  <c:v>774.66666666666595</c:v>
                </c:pt>
                <c:pt idx="2435">
                  <c:v>775</c:v>
                </c:pt>
                <c:pt idx="2436">
                  <c:v>775.33333333333201</c:v>
                </c:pt>
                <c:pt idx="2437">
                  <c:v>775.66666666666595</c:v>
                </c:pt>
                <c:pt idx="2438">
                  <c:v>776</c:v>
                </c:pt>
                <c:pt idx="2439">
                  <c:v>776.33333333333201</c:v>
                </c:pt>
                <c:pt idx="2440">
                  <c:v>776.66666666666606</c:v>
                </c:pt>
                <c:pt idx="2441">
                  <c:v>777</c:v>
                </c:pt>
                <c:pt idx="2442">
                  <c:v>777.33333333333189</c:v>
                </c:pt>
                <c:pt idx="2443">
                  <c:v>777.66666666666595</c:v>
                </c:pt>
                <c:pt idx="2444">
                  <c:v>778</c:v>
                </c:pt>
                <c:pt idx="2445">
                  <c:v>778.33333333333201</c:v>
                </c:pt>
                <c:pt idx="2446">
                  <c:v>778.66666666666606</c:v>
                </c:pt>
                <c:pt idx="2447">
                  <c:v>778.99999999999989</c:v>
                </c:pt>
                <c:pt idx="2448">
                  <c:v>779.33333333333189</c:v>
                </c:pt>
                <c:pt idx="2449">
                  <c:v>779.66666666666595</c:v>
                </c:pt>
                <c:pt idx="2450">
                  <c:v>780</c:v>
                </c:pt>
                <c:pt idx="2451">
                  <c:v>780.33333333333201</c:v>
                </c:pt>
                <c:pt idx="2452">
                  <c:v>780.66666666666595</c:v>
                </c:pt>
                <c:pt idx="2453">
                  <c:v>781</c:v>
                </c:pt>
                <c:pt idx="2454">
                  <c:v>781.33333333333201</c:v>
                </c:pt>
                <c:pt idx="2455">
                  <c:v>781.66666666666606</c:v>
                </c:pt>
                <c:pt idx="2456">
                  <c:v>782</c:v>
                </c:pt>
                <c:pt idx="2457">
                  <c:v>782.33333333333189</c:v>
                </c:pt>
                <c:pt idx="2458">
                  <c:v>782.66666666666595</c:v>
                </c:pt>
                <c:pt idx="2459">
                  <c:v>783</c:v>
                </c:pt>
                <c:pt idx="2460">
                  <c:v>783.33333333333201</c:v>
                </c:pt>
                <c:pt idx="2461">
                  <c:v>783.66666666666606</c:v>
                </c:pt>
                <c:pt idx="2462">
                  <c:v>783.99999999999989</c:v>
                </c:pt>
                <c:pt idx="2463">
                  <c:v>784.33333333333189</c:v>
                </c:pt>
                <c:pt idx="2464">
                  <c:v>784.66666666666595</c:v>
                </c:pt>
                <c:pt idx="2465">
                  <c:v>785</c:v>
                </c:pt>
                <c:pt idx="2466">
                  <c:v>785.33333333333201</c:v>
                </c:pt>
                <c:pt idx="2467">
                  <c:v>785.66666666666595</c:v>
                </c:pt>
                <c:pt idx="2468">
                  <c:v>786</c:v>
                </c:pt>
                <c:pt idx="2469">
                  <c:v>786.33333333333201</c:v>
                </c:pt>
                <c:pt idx="2470">
                  <c:v>786.66666666666606</c:v>
                </c:pt>
                <c:pt idx="2471">
                  <c:v>787</c:v>
                </c:pt>
                <c:pt idx="2472">
                  <c:v>787.33333333333189</c:v>
                </c:pt>
                <c:pt idx="2473">
                  <c:v>787.66666666666595</c:v>
                </c:pt>
                <c:pt idx="2474">
                  <c:v>788</c:v>
                </c:pt>
                <c:pt idx="2475">
                  <c:v>788.33333333333201</c:v>
                </c:pt>
                <c:pt idx="2476">
                  <c:v>788.66666666666606</c:v>
                </c:pt>
                <c:pt idx="2477">
                  <c:v>788.99999999999989</c:v>
                </c:pt>
                <c:pt idx="2478">
                  <c:v>789.33333333333189</c:v>
                </c:pt>
                <c:pt idx="2479">
                  <c:v>789.66666666666595</c:v>
                </c:pt>
                <c:pt idx="2480">
                  <c:v>790</c:v>
                </c:pt>
                <c:pt idx="2481">
                  <c:v>790.33333333333201</c:v>
                </c:pt>
                <c:pt idx="2482">
                  <c:v>790.66666666666595</c:v>
                </c:pt>
                <c:pt idx="2483">
                  <c:v>791</c:v>
                </c:pt>
                <c:pt idx="2484">
                  <c:v>791.33333333333201</c:v>
                </c:pt>
                <c:pt idx="2485">
                  <c:v>791.66666666666606</c:v>
                </c:pt>
                <c:pt idx="2486">
                  <c:v>792</c:v>
                </c:pt>
                <c:pt idx="2487">
                  <c:v>792.33333333333189</c:v>
                </c:pt>
                <c:pt idx="2488">
                  <c:v>792.66666666666595</c:v>
                </c:pt>
                <c:pt idx="2489">
                  <c:v>793</c:v>
                </c:pt>
                <c:pt idx="2490">
                  <c:v>793.33333333333201</c:v>
                </c:pt>
                <c:pt idx="2491">
                  <c:v>793.66666666666606</c:v>
                </c:pt>
                <c:pt idx="2492">
                  <c:v>793.99999999999989</c:v>
                </c:pt>
                <c:pt idx="2493">
                  <c:v>794.33333333333189</c:v>
                </c:pt>
                <c:pt idx="2494">
                  <c:v>794.66666666666595</c:v>
                </c:pt>
                <c:pt idx="2495">
                  <c:v>795</c:v>
                </c:pt>
                <c:pt idx="2496">
                  <c:v>795.33333333333201</c:v>
                </c:pt>
                <c:pt idx="2497">
                  <c:v>795.66666666666595</c:v>
                </c:pt>
                <c:pt idx="2498">
                  <c:v>796</c:v>
                </c:pt>
                <c:pt idx="2499">
                  <c:v>796.33333333333201</c:v>
                </c:pt>
                <c:pt idx="2500">
                  <c:v>796.66666666666606</c:v>
                </c:pt>
                <c:pt idx="2501">
                  <c:v>797</c:v>
                </c:pt>
                <c:pt idx="2502">
                  <c:v>797.33333333333189</c:v>
                </c:pt>
                <c:pt idx="2503">
                  <c:v>797.66666666666595</c:v>
                </c:pt>
                <c:pt idx="2504">
                  <c:v>798</c:v>
                </c:pt>
                <c:pt idx="2505">
                  <c:v>798.33333333333201</c:v>
                </c:pt>
                <c:pt idx="2506">
                  <c:v>798.66666666666606</c:v>
                </c:pt>
                <c:pt idx="2507">
                  <c:v>798.99999999999989</c:v>
                </c:pt>
                <c:pt idx="2508">
                  <c:v>799.33333333333189</c:v>
                </c:pt>
                <c:pt idx="2509">
                  <c:v>799.66666666666595</c:v>
                </c:pt>
                <c:pt idx="2510">
                  <c:v>800</c:v>
                </c:pt>
                <c:pt idx="2511">
                  <c:v>800.33333333333201</c:v>
                </c:pt>
                <c:pt idx="2512">
                  <c:v>800.66666666666595</c:v>
                </c:pt>
                <c:pt idx="2513">
                  <c:v>801</c:v>
                </c:pt>
                <c:pt idx="2514">
                  <c:v>801.33333333333201</c:v>
                </c:pt>
                <c:pt idx="2515">
                  <c:v>801.66666666666606</c:v>
                </c:pt>
                <c:pt idx="2516">
                  <c:v>802</c:v>
                </c:pt>
                <c:pt idx="2517">
                  <c:v>802.33333333333189</c:v>
                </c:pt>
                <c:pt idx="2518">
                  <c:v>802.66666666666595</c:v>
                </c:pt>
                <c:pt idx="2519">
                  <c:v>803</c:v>
                </c:pt>
                <c:pt idx="2520">
                  <c:v>803.33333333333201</c:v>
                </c:pt>
                <c:pt idx="2521">
                  <c:v>803.66666666666606</c:v>
                </c:pt>
                <c:pt idx="2522">
                  <c:v>803.99999999999989</c:v>
                </c:pt>
                <c:pt idx="2523">
                  <c:v>804.33333333333189</c:v>
                </c:pt>
                <c:pt idx="2524">
                  <c:v>804.66666666666595</c:v>
                </c:pt>
                <c:pt idx="2525">
                  <c:v>805</c:v>
                </c:pt>
                <c:pt idx="2526">
                  <c:v>805.33333333333201</c:v>
                </c:pt>
                <c:pt idx="2527">
                  <c:v>805.66666666666595</c:v>
                </c:pt>
                <c:pt idx="2528">
                  <c:v>806</c:v>
                </c:pt>
                <c:pt idx="2529">
                  <c:v>806.33333333333201</c:v>
                </c:pt>
                <c:pt idx="2530">
                  <c:v>806.66666666666606</c:v>
                </c:pt>
                <c:pt idx="2531">
                  <c:v>807</c:v>
                </c:pt>
                <c:pt idx="2532">
                  <c:v>807.33333333333189</c:v>
                </c:pt>
                <c:pt idx="2533">
                  <c:v>807.66666666666595</c:v>
                </c:pt>
                <c:pt idx="2534">
                  <c:v>808</c:v>
                </c:pt>
                <c:pt idx="2535">
                  <c:v>808.33333333333201</c:v>
                </c:pt>
                <c:pt idx="2536">
                  <c:v>808.66666666666606</c:v>
                </c:pt>
                <c:pt idx="2537">
                  <c:v>808.99999999999989</c:v>
                </c:pt>
                <c:pt idx="2538">
                  <c:v>809.33333333333189</c:v>
                </c:pt>
                <c:pt idx="2539">
                  <c:v>809.66666666666595</c:v>
                </c:pt>
                <c:pt idx="2540">
                  <c:v>810</c:v>
                </c:pt>
                <c:pt idx="2541">
                  <c:v>810.33333333333201</c:v>
                </c:pt>
                <c:pt idx="2542">
                  <c:v>810.66666666666595</c:v>
                </c:pt>
                <c:pt idx="2543">
                  <c:v>811</c:v>
                </c:pt>
                <c:pt idx="2544">
                  <c:v>811.33333333333201</c:v>
                </c:pt>
                <c:pt idx="2545">
                  <c:v>811.66666666666606</c:v>
                </c:pt>
                <c:pt idx="2546">
                  <c:v>812</c:v>
                </c:pt>
                <c:pt idx="2547">
                  <c:v>812.33333333333189</c:v>
                </c:pt>
                <c:pt idx="2548">
                  <c:v>812.66666666666595</c:v>
                </c:pt>
                <c:pt idx="2549">
                  <c:v>813</c:v>
                </c:pt>
                <c:pt idx="2550">
                  <c:v>813.33333333333201</c:v>
                </c:pt>
                <c:pt idx="2551">
                  <c:v>813.66666666666606</c:v>
                </c:pt>
                <c:pt idx="2552">
                  <c:v>813.99999999999989</c:v>
                </c:pt>
                <c:pt idx="2553">
                  <c:v>814.33333333333189</c:v>
                </c:pt>
                <c:pt idx="2554">
                  <c:v>814.66666666666595</c:v>
                </c:pt>
                <c:pt idx="2555">
                  <c:v>815</c:v>
                </c:pt>
                <c:pt idx="2556">
                  <c:v>815.33333333333201</c:v>
                </c:pt>
                <c:pt idx="2557">
                  <c:v>815.66666666666595</c:v>
                </c:pt>
                <c:pt idx="2558">
                  <c:v>816</c:v>
                </c:pt>
                <c:pt idx="2559">
                  <c:v>816.33333333333201</c:v>
                </c:pt>
                <c:pt idx="2560">
                  <c:v>816.66666666666606</c:v>
                </c:pt>
                <c:pt idx="2561">
                  <c:v>817</c:v>
                </c:pt>
                <c:pt idx="2562">
                  <c:v>817.33333333333189</c:v>
                </c:pt>
                <c:pt idx="2563">
                  <c:v>817.66666666666595</c:v>
                </c:pt>
                <c:pt idx="2564">
                  <c:v>818</c:v>
                </c:pt>
                <c:pt idx="2565">
                  <c:v>818.33333333333201</c:v>
                </c:pt>
                <c:pt idx="2566">
                  <c:v>818.66666666666606</c:v>
                </c:pt>
                <c:pt idx="2567">
                  <c:v>818.99999999999989</c:v>
                </c:pt>
                <c:pt idx="2568">
                  <c:v>819.33333333333189</c:v>
                </c:pt>
                <c:pt idx="2569">
                  <c:v>819.66666666666595</c:v>
                </c:pt>
                <c:pt idx="2570">
                  <c:v>820</c:v>
                </c:pt>
                <c:pt idx="2571">
                  <c:v>820.33333333333201</c:v>
                </c:pt>
                <c:pt idx="2572">
                  <c:v>820.66666666666595</c:v>
                </c:pt>
                <c:pt idx="2573">
                  <c:v>821</c:v>
                </c:pt>
                <c:pt idx="2574">
                  <c:v>821.33333333333201</c:v>
                </c:pt>
                <c:pt idx="2575">
                  <c:v>821.66666666666606</c:v>
                </c:pt>
                <c:pt idx="2576">
                  <c:v>822</c:v>
                </c:pt>
                <c:pt idx="2577">
                  <c:v>822.33333333333189</c:v>
                </c:pt>
                <c:pt idx="2578">
                  <c:v>822.66666666666595</c:v>
                </c:pt>
                <c:pt idx="2579">
                  <c:v>823</c:v>
                </c:pt>
                <c:pt idx="2580">
                  <c:v>823.33333333333201</c:v>
                </c:pt>
                <c:pt idx="2581">
                  <c:v>823.66666666666606</c:v>
                </c:pt>
                <c:pt idx="2582">
                  <c:v>823.99999999999989</c:v>
                </c:pt>
                <c:pt idx="2583">
                  <c:v>824.33333333333189</c:v>
                </c:pt>
                <c:pt idx="2584">
                  <c:v>824.66666666666595</c:v>
                </c:pt>
                <c:pt idx="2585">
                  <c:v>825</c:v>
                </c:pt>
                <c:pt idx="2586">
                  <c:v>825.33333333333201</c:v>
                </c:pt>
                <c:pt idx="2587">
                  <c:v>825.66666666666595</c:v>
                </c:pt>
                <c:pt idx="2588">
                  <c:v>826</c:v>
                </c:pt>
                <c:pt idx="2589">
                  <c:v>826.33333333333201</c:v>
                </c:pt>
                <c:pt idx="2590">
                  <c:v>826.66666666666606</c:v>
                </c:pt>
                <c:pt idx="2591">
                  <c:v>827</c:v>
                </c:pt>
                <c:pt idx="2592">
                  <c:v>827.33333333333189</c:v>
                </c:pt>
                <c:pt idx="2593">
                  <c:v>827.66666666666595</c:v>
                </c:pt>
                <c:pt idx="2594">
                  <c:v>828</c:v>
                </c:pt>
                <c:pt idx="2595">
                  <c:v>828.33333333333201</c:v>
                </c:pt>
                <c:pt idx="2596">
                  <c:v>828.66666666666606</c:v>
                </c:pt>
                <c:pt idx="2597">
                  <c:v>828.99999999999989</c:v>
                </c:pt>
                <c:pt idx="2598">
                  <c:v>829.33333333333189</c:v>
                </c:pt>
                <c:pt idx="2599">
                  <c:v>829.66666666666595</c:v>
                </c:pt>
                <c:pt idx="2600">
                  <c:v>830</c:v>
                </c:pt>
                <c:pt idx="2601">
                  <c:v>830.33333333333201</c:v>
                </c:pt>
                <c:pt idx="2602">
                  <c:v>830.66666666666595</c:v>
                </c:pt>
                <c:pt idx="2603">
                  <c:v>831</c:v>
                </c:pt>
                <c:pt idx="2604">
                  <c:v>831.33333333333201</c:v>
                </c:pt>
                <c:pt idx="2605">
                  <c:v>831.66666666666606</c:v>
                </c:pt>
                <c:pt idx="2606">
                  <c:v>832</c:v>
                </c:pt>
                <c:pt idx="2607">
                  <c:v>832.33333333333189</c:v>
                </c:pt>
                <c:pt idx="2608">
                  <c:v>832.66666666666595</c:v>
                </c:pt>
                <c:pt idx="2609">
                  <c:v>833</c:v>
                </c:pt>
                <c:pt idx="2610">
                  <c:v>833.33333333333201</c:v>
                </c:pt>
                <c:pt idx="2611">
                  <c:v>833.66666666666606</c:v>
                </c:pt>
                <c:pt idx="2612">
                  <c:v>833.99999999999989</c:v>
                </c:pt>
                <c:pt idx="2613">
                  <c:v>834.33333333333189</c:v>
                </c:pt>
                <c:pt idx="2614">
                  <c:v>834.66666666666595</c:v>
                </c:pt>
                <c:pt idx="2615">
                  <c:v>835</c:v>
                </c:pt>
                <c:pt idx="2616">
                  <c:v>835.33333333333201</c:v>
                </c:pt>
                <c:pt idx="2617">
                  <c:v>835.66666666666595</c:v>
                </c:pt>
                <c:pt idx="2618">
                  <c:v>836</c:v>
                </c:pt>
                <c:pt idx="2619">
                  <c:v>836.33333333333201</c:v>
                </c:pt>
                <c:pt idx="2620">
                  <c:v>836.66666666666606</c:v>
                </c:pt>
                <c:pt idx="2621">
                  <c:v>837</c:v>
                </c:pt>
                <c:pt idx="2622">
                  <c:v>837.33333333333189</c:v>
                </c:pt>
                <c:pt idx="2623">
                  <c:v>837.66666666666595</c:v>
                </c:pt>
                <c:pt idx="2624">
                  <c:v>838</c:v>
                </c:pt>
                <c:pt idx="2625">
                  <c:v>838.33333333333201</c:v>
                </c:pt>
                <c:pt idx="2626">
                  <c:v>838.66666666666606</c:v>
                </c:pt>
                <c:pt idx="2627">
                  <c:v>838.99999999999989</c:v>
                </c:pt>
                <c:pt idx="2628">
                  <c:v>839.33333333333189</c:v>
                </c:pt>
                <c:pt idx="2629">
                  <c:v>839.66666666666595</c:v>
                </c:pt>
                <c:pt idx="2630">
                  <c:v>840</c:v>
                </c:pt>
                <c:pt idx="2631">
                  <c:v>840.33333333333201</c:v>
                </c:pt>
                <c:pt idx="2632">
                  <c:v>840.66666666666595</c:v>
                </c:pt>
                <c:pt idx="2633">
                  <c:v>841</c:v>
                </c:pt>
                <c:pt idx="2634">
                  <c:v>841.33333333333201</c:v>
                </c:pt>
                <c:pt idx="2635">
                  <c:v>841.66666666666606</c:v>
                </c:pt>
                <c:pt idx="2636">
                  <c:v>842</c:v>
                </c:pt>
                <c:pt idx="2637">
                  <c:v>842.33333333333189</c:v>
                </c:pt>
                <c:pt idx="2638">
                  <c:v>842.66666666666595</c:v>
                </c:pt>
                <c:pt idx="2639">
                  <c:v>843</c:v>
                </c:pt>
                <c:pt idx="2640">
                  <c:v>843.33333333333201</c:v>
                </c:pt>
                <c:pt idx="2641">
                  <c:v>843.66666666666606</c:v>
                </c:pt>
                <c:pt idx="2642">
                  <c:v>843.99999999999989</c:v>
                </c:pt>
                <c:pt idx="2643">
                  <c:v>844.33333333333189</c:v>
                </c:pt>
                <c:pt idx="2644">
                  <c:v>844.66666666666595</c:v>
                </c:pt>
                <c:pt idx="2645">
                  <c:v>845</c:v>
                </c:pt>
                <c:pt idx="2646">
                  <c:v>845.33333333333201</c:v>
                </c:pt>
                <c:pt idx="2647">
                  <c:v>845.66666666666595</c:v>
                </c:pt>
                <c:pt idx="2648">
                  <c:v>846</c:v>
                </c:pt>
                <c:pt idx="2649">
                  <c:v>846.33333333333201</c:v>
                </c:pt>
                <c:pt idx="2650">
                  <c:v>846.66666666666606</c:v>
                </c:pt>
                <c:pt idx="2651">
                  <c:v>847</c:v>
                </c:pt>
                <c:pt idx="2652">
                  <c:v>847.33333333333189</c:v>
                </c:pt>
                <c:pt idx="2653">
                  <c:v>847.66666666666595</c:v>
                </c:pt>
                <c:pt idx="2654">
                  <c:v>848</c:v>
                </c:pt>
                <c:pt idx="2655">
                  <c:v>848.33333333333201</c:v>
                </c:pt>
                <c:pt idx="2656">
                  <c:v>848.66666666666606</c:v>
                </c:pt>
                <c:pt idx="2657">
                  <c:v>848.99999999999989</c:v>
                </c:pt>
                <c:pt idx="2658">
                  <c:v>849.33333333333189</c:v>
                </c:pt>
                <c:pt idx="2659">
                  <c:v>849.66666666666595</c:v>
                </c:pt>
                <c:pt idx="2660">
                  <c:v>850</c:v>
                </c:pt>
                <c:pt idx="2661">
                  <c:v>850.33333333333201</c:v>
                </c:pt>
                <c:pt idx="2662">
                  <c:v>850.66666666666595</c:v>
                </c:pt>
                <c:pt idx="2663">
                  <c:v>851</c:v>
                </c:pt>
                <c:pt idx="2664">
                  <c:v>851.33333333333201</c:v>
                </c:pt>
                <c:pt idx="2665">
                  <c:v>851.66666666666606</c:v>
                </c:pt>
                <c:pt idx="2666">
                  <c:v>852</c:v>
                </c:pt>
                <c:pt idx="2667">
                  <c:v>852.33333333333189</c:v>
                </c:pt>
                <c:pt idx="2668">
                  <c:v>852.66666666666595</c:v>
                </c:pt>
                <c:pt idx="2669">
                  <c:v>853</c:v>
                </c:pt>
                <c:pt idx="2670">
                  <c:v>853.33333333333201</c:v>
                </c:pt>
                <c:pt idx="2671">
                  <c:v>853.66666666666606</c:v>
                </c:pt>
                <c:pt idx="2672">
                  <c:v>853.99999999999989</c:v>
                </c:pt>
                <c:pt idx="2673">
                  <c:v>854.33333333333189</c:v>
                </c:pt>
                <c:pt idx="2674">
                  <c:v>854.66666666666595</c:v>
                </c:pt>
                <c:pt idx="2675">
                  <c:v>855</c:v>
                </c:pt>
                <c:pt idx="2676">
                  <c:v>855.33333333333201</c:v>
                </c:pt>
                <c:pt idx="2677">
                  <c:v>855.66666666666595</c:v>
                </c:pt>
                <c:pt idx="2678">
                  <c:v>856</c:v>
                </c:pt>
                <c:pt idx="2679">
                  <c:v>856.33333333333201</c:v>
                </c:pt>
                <c:pt idx="2680">
                  <c:v>856.66666666666606</c:v>
                </c:pt>
                <c:pt idx="2681">
                  <c:v>857</c:v>
                </c:pt>
                <c:pt idx="2682">
                  <c:v>857.33333333333189</c:v>
                </c:pt>
                <c:pt idx="2683">
                  <c:v>857.66666666666595</c:v>
                </c:pt>
                <c:pt idx="2684">
                  <c:v>858</c:v>
                </c:pt>
                <c:pt idx="2685">
                  <c:v>858.33333333333201</c:v>
                </c:pt>
                <c:pt idx="2686">
                  <c:v>858.66666666666606</c:v>
                </c:pt>
                <c:pt idx="2687">
                  <c:v>858.99999999999989</c:v>
                </c:pt>
                <c:pt idx="2688">
                  <c:v>859.33333333333189</c:v>
                </c:pt>
                <c:pt idx="2689">
                  <c:v>859.66666666666595</c:v>
                </c:pt>
                <c:pt idx="2690">
                  <c:v>860</c:v>
                </c:pt>
                <c:pt idx="2691">
                  <c:v>860.33333333333201</c:v>
                </c:pt>
                <c:pt idx="2692">
                  <c:v>860.66666666666595</c:v>
                </c:pt>
                <c:pt idx="2693">
                  <c:v>861</c:v>
                </c:pt>
                <c:pt idx="2694">
                  <c:v>861.33333333333201</c:v>
                </c:pt>
                <c:pt idx="2695">
                  <c:v>861.66666666666606</c:v>
                </c:pt>
                <c:pt idx="2696">
                  <c:v>862</c:v>
                </c:pt>
                <c:pt idx="2697">
                  <c:v>862.33333333333189</c:v>
                </c:pt>
                <c:pt idx="2698">
                  <c:v>862.66666666666595</c:v>
                </c:pt>
                <c:pt idx="2699">
                  <c:v>863</c:v>
                </c:pt>
                <c:pt idx="2700">
                  <c:v>863.33333333333201</c:v>
                </c:pt>
                <c:pt idx="2701">
                  <c:v>863.66666666666606</c:v>
                </c:pt>
                <c:pt idx="2702">
                  <c:v>863.99999999999989</c:v>
                </c:pt>
                <c:pt idx="2703">
                  <c:v>864.33333333333189</c:v>
                </c:pt>
                <c:pt idx="2704">
                  <c:v>864.66666666666595</c:v>
                </c:pt>
                <c:pt idx="2705">
                  <c:v>865</c:v>
                </c:pt>
                <c:pt idx="2706">
                  <c:v>865.33333333333201</c:v>
                </c:pt>
                <c:pt idx="2707">
                  <c:v>865.66666666666595</c:v>
                </c:pt>
                <c:pt idx="2708">
                  <c:v>866</c:v>
                </c:pt>
                <c:pt idx="2709">
                  <c:v>866.33333333333201</c:v>
                </c:pt>
                <c:pt idx="2710">
                  <c:v>866.66666666666606</c:v>
                </c:pt>
                <c:pt idx="2711">
                  <c:v>867</c:v>
                </c:pt>
                <c:pt idx="2712">
                  <c:v>867.33333333333189</c:v>
                </c:pt>
                <c:pt idx="2713">
                  <c:v>867.66666666666595</c:v>
                </c:pt>
                <c:pt idx="2714">
                  <c:v>868</c:v>
                </c:pt>
                <c:pt idx="2715">
                  <c:v>868.33333333333201</c:v>
                </c:pt>
                <c:pt idx="2716">
                  <c:v>868.66666666666606</c:v>
                </c:pt>
                <c:pt idx="2717">
                  <c:v>868.99999999999989</c:v>
                </c:pt>
                <c:pt idx="2718">
                  <c:v>869.33333333333189</c:v>
                </c:pt>
                <c:pt idx="2719">
                  <c:v>869.66666666666595</c:v>
                </c:pt>
                <c:pt idx="2720">
                  <c:v>870</c:v>
                </c:pt>
                <c:pt idx="2721">
                  <c:v>870.33333333333201</c:v>
                </c:pt>
                <c:pt idx="2722">
                  <c:v>870.66666666666595</c:v>
                </c:pt>
                <c:pt idx="2723">
                  <c:v>871</c:v>
                </c:pt>
                <c:pt idx="2724">
                  <c:v>871.33333333333201</c:v>
                </c:pt>
                <c:pt idx="2725">
                  <c:v>871.66666666666606</c:v>
                </c:pt>
                <c:pt idx="2726">
                  <c:v>872</c:v>
                </c:pt>
                <c:pt idx="2727">
                  <c:v>872.33333333333189</c:v>
                </c:pt>
                <c:pt idx="2728">
                  <c:v>872.66666666666595</c:v>
                </c:pt>
                <c:pt idx="2729">
                  <c:v>873</c:v>
                </c:pt>
                <c:pt idx="2730">
                  <c:v>873.33333333333201</c:v>
                </c:pt>
                <c:pt idx="2731">
                  <c:v>873.66666666666606</c:v>
                </c:pt>
                <c:pt idx="2732">
                  <c:v>873.99999999999989</c:v>
                </c:pt>
                <c:pt idx="2733">
                  <c:v>874.33333333333189</c:v>
                </c:pt>
                <c:pt idx="2734">
                  <c:v>874.66666666666595</c:v>
                </c:pt>
                <c:pt idx="2735">
                  <c:v>875</c:v>
                </c:pt>
                <c:pt idx="2736">
                  <c:v>875.33333333333201</c:v>
                </c:pt>
                <c:pt idx="2737">
                  <c:v>875.66666666666595</c:v>
                </c:pt>
                <c:pt idx="2738">
                  <c:v>876</c:v>
                </c:pt>
                <c:pt idx="2739">
                  <c:v>876.33333333333201</c:v>
                </c:pt>
                <c:pt idx="2740">
                  <c:v>876.66666666666606</c:v>
                </c:pt>
                <c:pt idx="2741">
                  <c:v>877</c:v>
                </c:pt>
                <c:pt idx="2742">
                  <c:v>877.33333333333189</c:v>
                </c:pt>
                <c:pt idx="2743">
                  <c:v>877.66666666666595</c:v>
                </c:pt>
                <c:pt idx="2744">
                  <c:v>878</c:v>
                </c:pt>
                <c:pt idx="2745">
                  <c:v>878.33333333333201</c:v>
                </c:pt>
                <c:pt idx="2746">
                  <c:v>878.66666666666606</c:v>
                </c:pt>
                <c:pt idx="2747">
                  <c:v>878.99999999999989</c:v>
                </c:pt>
                <c:pt idx="2748">
                  <c:v>879.33333333333189</c:v>
                </c:pt>
                <c:pt idx="2749">
                  <c:v>879.66666666666595</c:v>
                </c:pt>
                <c:pt idx="2750">
                  <c:v>880</c:v>
                </c:pt>
                <c:pt idx="2751">
                  <c:v>880.33333333333201</c:v>
                </c:pt>
                <c:pt idx="2752">
                  <c:v>880.66666666666595</c:v>
                </c:pt>
                <c:pt idx="2753">
                  <c:v>881</c:v>
                </c:pt>
                <c:pt idx="2754">
                  <c:v>881.33333333333201</c:v>
                </c:pt>
                <c:pt idx="2755">
                  <c:v>881.66666666666606</c:v>
                </c:pt>
                <c:pt idx="2756">
                  <c:v>882</c:v>
                </c:pt>
                <c:pt idx="2757">
                  <c:v>882.33333333333189</c:v>
                </c:pt>
                <c:pt idx="2758">
                  <c:v>882.66666666666595</c:v>
                </c:pt>
                <c:pt idx="2759">
                  <c:v>883</c:v>
                </c:pt>
                <c:pt idx="2760">
                  <c:v>883.33333333333201</c:v>
                </c:pt>
                <c:pt idx="2761">
                  <c:v>883.66666666666606</c:v>
                </c:pt>
                <c:pt idx="2762">
                  <c:v>883.99999999999989</c:v>
                </c:pt>
                <c:pt idx="2763">
                  <c:v>884.33333333333189</c:v>
                </c:pt>
                <c:pt idx="2764">
                  <c:v>884.66666666666595</c:v>
                </c:pt>
                <c:pt idx="2765">
                  <c:v>885</c:v>
                </c:pt>
                <c:pt idx="2766">
                  <c:v>885.33333333333201</c:v>
                </c:pt>
                <c:pt idx="2767">
                  <c:v>885.66666666666595</c:v>
                </c:pt>
                <c:pt idx="2768">
                  <c:v>886</c:v>
                </c:pt>
                <c:pt idx="2769">
                  <c:v>886.33333333333201</c:v>
                </c:pt>
                <c:pt idx="2770">
                  <c:v>886.66666666666606</c:v>
                </c:pt>
                <c:pt idx="2771">
                  <c:v>887</c:v>
                </c:pt>
                <c:pt idx="2772">
                  <c:v>887.33333333333189</c:v>
                </c:pt>
                <c:pt idx="2773">
                  <c:v>887.66666666666595</c:v>
                </c:pt>
                <c:pt idx="2774">
                  <c:v>888</c:v>
                </c:pt>
                <c:pt idx="2775">
                  <c:v>888.33333333333201</c:v>
                </c:pt>
                <c:pt idx="2776">
                  <c:v>888.66666666666606</c:v>
                </c:pt>
                <c:pt idx="2777">
                  <c:v>888.99999999999989</c:v>
                </c:pt>
                <c:pt idx="2778">
                  <c:v>889.33333333333189</c:v>
                </c:pt>
                <c:pt idx="2779">
                  <c:v>889.66666666666595</c:v>
                </c:pt>
                <c:pt idx="2780">
                  <c:v>890</c:v>
                </c:pt>
                <c:pt idx="2781">
                  <c:v>890.33333333333201</c:v>
                </c:pt>
                <c:pt idx="2782">
                  <c:v>890.66666666666595</c:v>
                </c:pt>
                <c:pt idx="2783">
                  <c:v>891</c:v>
                </c:pt>
                <c:pt idx="2784">
                  <c:v>891.33333333333201</c:v>
                </c:pt>
                <c:pt idx="2785">
                  <c:v>891.66666666666606</c:v>
                </c:pt>
                <c:pt idx="2786">
                  <c:v>892</c:v>
                </c:pt>
                <c:pt idx="2787">
                  <c:v>892.33333333333189</c:v>
                </c:pt>
                <c:pt idx="2788">
                  <c:v>892.66666666666595</c:v>
                </c:pt>
                <c:pt idx="2789">
                  <c:v>893</c:v>
                </c:pt>
                <c:pt idx="2790">
                  <c:v>893.33333333333201</c:v>
                </c:pt>
                <c:pt idx="2791">
                  <c:v>893.66666666666606</c:v>
                </c:pt>
                <c:pt idx="2792">
                  <c:v>893.99999999999989</c:v>
                </c:pt>
                <c:pt idx="2793">
                  <c:v>894.33333333333189</c:v>
                </c:pt>
                <c:pt idx="2794">
                  <c:v>894.66666666666595</c:v>
                </c:pt>
                <c:pt idx="2795">
                  <c:v>895</c:v>
                </c:pt>
                <c:pt idx="2796">
                  <c:v>895.33333333333201</c:v>
                </c:pt>
                <c:pt idx="2797">
                  <c:v>895.66666666666595</c:v>
                </c:pt>
                <c:pt idx="2798">
                  <c:v>896</c:v>
                </c:pt>
                <c:pt idx="2799">
                  <c:v>896.33333333333201</c:v>
                </c:pt>
                <c:pt idx="2800">
                  <c:v>896.66666666666606</c:v>
                </c:pt>
                <c:pt idx="2801">
                  <c:v>897</c:v>
                </c:pt>
                <c:pt idx="2802">
                  <c:v>897.33333333333189</c:v>
                </c:pt>
                <c:pt idx="2803">
                  <c:v>897.66666666666595</c:v>
                </c:pt>
                <c:pt idx="2804">
                  <c:v>898</c:v>
                </c:pt>
                <c:pt idx="2805">
                  <c:v>898.33333333333201</c:v>
                </c:pt>
                <c:pt idx="2806">
                  <c:v>898.66666666666606</c:v>
                </c:pt>
                <c:pt idx="2807">
                  <c:v>898.99999999999989</c:v>
                </c:pt>
                <c:pt idx="2808">
                  <c:v>899.33333333333189</c:v>
                </c:pt>
                <c:pt idx="2809">
                  <c:v>899.66666666666595</c:v>
                </c:pt>
                <c:pt idx="2810">
                  <c:v>900</c:v>
                </c:pt>
                <c:pt idx="2811">
                  <c:v>900.33333333333201</c:v>
                </c:pt>
                <c:pt idx="2812">
                  <c:v>900.66666666666595</c:v>
                </c:pt>
                <c:pt idx="2813">
                  <c:v>901</c:v>
                </c:pt>
                <c:pt idx="2814">
                  <c:v>901.33333333333201</c:v>
                </c:pt>
                <c:pt idx="2815">
                  <c:v>901.66666666666606</c:v>
                </c:pt>
                <c:pt idx="2816">
                  <c:v>902</c:v>
                </c:pt>
                <c:pt idx="2817">
                  <c:v>902.33333333333189</c:v>
                </c:pt>
                <c:pt idx="2818">
                  <c:v>902.66666666666595</c:v>
                </c:pt>
                <c:pt idx="2819">
                  <c:v>903</c:v>
                </c:pt>
                <c:pt idx="2820">
                  <c:v>903.33333333333201</c:v>
                </c:pt>
                <c:pt idx="2821">
                  <c:v>903.66666666666606</c:v>
                </c:pt>
                <c:pt idx="2822">
                  <c:v>903.99999999999989</c:v>
                </c:pt>
                <c:pt idx="2823">
                  <c:v>904.33333333333189</c:v>
                </c:pt>
                <c:pt idx="2824">
                  <c:v>904.66666666666595</c:v>
                </c:pt>
                <c:pt idx="2825">
                  <c:v>905</c:v>
                </c:pt>
                <c:pt idx="2826">
                  <c:v>905.33333333333201</c:v>
                </c:pt>
                <c:pt idx="2827">
                  <c:v>905.66666666666595</c:v>
                </c:pt>
                <c:pt idx="2828">
                  <c:v>906</c:v>
                </c:pt>
                <c:pt idx="2829">
                  <c:v>906.33333333333201</c:v>
                </c:pt>
                <c:pt idx="2830">
                  <c:v>906.66666666666606</c:v>
                </c:pt>
                <c:pt idx="2831">
                  <c:v>907</c:v>
                </c:pt>
                <c:pt idx="2832">
                  <c:v>907.33333333333189</c:v>
                </c:pt>
                <c:pt idx="2833">
                  <c:v>907.66666666666595</c:v>
                </c:pt>
                <c:pt idx="2834">
                  <c:v>908</c:v>
                </c:pt>
                <c:pt idx="2835">
                  <c:v>908.33333333333201</c:v>
                </c:pt>
                <c:pt idx="2836">
                  <c:v>908.66666666666606</c:v>
                </c:pt>
                <c:pt idx="2837">
                  <c:v>908.99999999999989</c:v>
                </c:pt>
                <c:pt idx="2838">
                  <c:v>909.33333333333189</c:v>
                </c:pt>
                <c:pt idx="2839">
                  <c:v>909.66666666666595</c:v>
                </c:pt>
                <c:pt idx="2840">
                  <c:v>910</c:v>
                </c:pt>
                <c:pt idx="2841">
                  <c:v>910.33333333333201</c:v>
                </c:pt>
                <c:pt idx="2842">
                  <c:v>910.66666666666595</c:v>
                </c:pt>
                <c:pt idx="2843">
                  <c:v>911</c:v>
                </c:pt>
                <c:pt idx="2844">
                  <c:v>911.33333333333201</c:v>
                </c:pt>
                <c:pt idx="2845">
                  <c:v>911.66666666666606</c:v>
                </c:pt>
                <c:pt idx="2846">
                  <c:v>912</c:v>
                </c:pt>
                <c:pt idx="2847">
                  <c:v>912.33333333333189</c:v>
                </c:pt>
                <c:pt idx="2848">
                  <c:v>912.66666666666595</c:v>
                </c:pt>
                <c:pt idx="2849">
                  <c:v>913</c:v>
                </c:pt>
                <c:pt idx="2850">
                  <c:v>913.33333333333201</c:v>
                </c:pt>
                <c:pt idx="2851">
                  <c:v>913.66666666666606</c:v>
                </c:pt>
                <c:pt idx="2852">
                  <c:v>913.99999999999989</c:v>
                </c:pt>
                <c:pt idx="2853">
                  <c:v>914.33333333333189</c:v>
                </c:pt>
                <c:pt idx="2854">
                  <c:v>914.66666666666595</c:v>
                </c:pt>
                <c:pt idx="2855">
                  <c:v>915</c:v>
                </c:pt>
                <c:pt idx="2856">
                  <c:v>915.33333333333201</c:v>
                </c:pt>
                <c:pt idx="2857">
                  <c:v>915.66666666666595</c:v>
                </c:pt>
                <c:pt idx="2858">
                  <c:v>916</c:v>
                </c:pt>
                <c:pt idx="2859">
                  <c:v>916.33333333333201</c:v>
                </c:pt>
                <c:pt idx="2860">
                  <c:v>916.66666666666606</c:v>
                </c:pt>
                <c:pt idx="2861">
                  <c:v>917</c:v>
                </c:pt>
                <c:pt idx="2862">
                  <c:v>917.33333333333189</c:v>
                </c:pt>
                <c:pt idx="2863">
                  <c:v>917.66666666666595</c:v>
                </c:pt>
                <c:pt idx="2864">
                  <c:v>918</c:v>
                </c:pt>
                <c:pt idx="2865">
                  <c:v>918.33333333333201</c:v>
                </c:pt>
                <c:pt idx="2866">
                  <c:v>918.66666666666606</c:v>
                </c:pt>
                <c:pt idx="2867">
                  <c:v>918.99999999999989</c:v>
                </c:pt>
                <c:pt idx="2868">
                  <c:v>919.33333333333189</c:v>
                </c:pt>
                <c:pt idx="2869">
                  <c:v>919.66666666666595</c:v>
                </c:pt>
                <c:pt idx="2870">
                  <c:v>920</c:v>
                </c:pt>
                <c:pt idx="2871">
                  <c:v>920.33333333333201</c:v>
                </c:pt>
                <c:pt idx="2872">
                  <c:v>920.66666666666595</c:v>
                </c:pt>
                <c:pt idx="2873">
                  <c:v>921</c:v>
                </c:pt>
                <c:pt idx="2874">
                  <c:v>921.33333333333201</c:v>
                </c:pt>
                <c:pt idx="2875">
                  <c:v>921.66666666666606</c:v>
                </c:pt>
                <c:pt idx="2876">
                  <c:v>922</c:v>
                </c:pt>
                <c:pt idx="2877">
                  <c:v>922.33333333333189</c:v>
                </c:pt>
                <c:pt idx="2878">
                  <c:v>922.66666666666595</c:v>
                </c:pt>
                <c:pt idx="2879">
                  <c:v>923</c:v>
                </c:pt>
                <c:pt idx="2880">
                  <c:v>923.33333333333201</c:v>
                </c:pt>
                <c:pt idx="2881">
                  <c:v>923.66666666666606</c:v>
                </c:pt>
                <c:pt idx="2882">
                  <c:v>923.99999999999989</c:v>
                </c:pt>
                <c:pt idx="2883">
                  <c:v>924.33333333333189</c:v>
                </c:pt>
                <c:pt idx="2884">
                  <c:v>924.66666666666595</c:v>
                </c:pt>
                <c:pt idx="2885">
                  <c:v>925</c:v>
                </c:pt>
                <c:pt idx="2886">
                  <c:v>925.33333333333201</c:v>
                </c:pt>
                <c:pt idx="2887">
                  <c:v>925.66666666666595</c:v>
                </c:pt>
                <c:pt idx="2888">
                  <c:v>926</c:v>
                </c:pt>
                <c:pt idx="2889">
                  <c:v>926.33333333333201</c:v>
                </c:pt>
                <c:pt idx="2890">
                  <c:v>926.66666666666606</c:v>
                </c:pt>
                <c:pt idx="2891">
                  <c:v>927</c:v>
                </c:pt>
                <c:pt idx="2892">
                  <c:v>927.33333333333189</c:v>
                </c:pt>
                <c:pt idx="2893">
                  <c:v>927.66666666666595</c:v>
                </c:pt>
                <c:pt idx="2894">
                  <c:v>928</c:v>
                </c:pt>
                <c:pt idx="2895">
                  <c:v>928.33333333333201</c:v>
                </c:pt>
                <c:pt idx="2896">
                  <c:v>928.66666666666606</c:v>
                </c:pt>
                <c:pt idx="2897">
                  <c:v>928.99999999999989</c:v>
                </c:pt>
                <c:pt idx="2898">
                  <c:v>929.33333333333189</c:v>
                </c:pt>
                <c:pt idx="2899">
                  <c:v>929.66666666666595</c:v>
                </c:pt>
                <c:pt idx="2900">
                  <c:v>930</c:v>
                </c:pt>
                <c:pt idx="2901">
                  <c:v>930.33333333333201</c:v>
                </c:pt>
                <c:pt idx="2902">
                  <c:v>930.66666666666595</c:v>
                </c:pt>
                <c:pt idx="2903">
                  <c:v>931</c:v>
                </c:pt>
                <c:pt idx="2904">
                  <c:v>931.33333333333201</c:v>
                </c:pt>
                <c:pt idx="2905">
                  <c:v>931.66666666666606</c:v>
                </c:pt>
                <c:pt idx="2906">
                  <c:v>932</c:v>
                </c:pt>
                <c:pt idx="2907">
                  <c:v>932.33333333333189</c:v>
                </c:pt>
                <c:pt idx="2908">
                  <c:v>932.66666666666595</c:v>
                </c:pt>
                <c:pt idx="2909">
                  <c:v>933</c:v>
                </c:pt>
                <c:pt idx="2910">
                  <c:v>933.33333333333201</c:v>
                </c:pt>
                <c:pt idx="2911">
                  <c:v>933.66666666666606</c:v>
                </c:pt>
                <c:pt idx="2912">
                  <c:v>933.99999999999989</c:v>
                </c:pt>
                <c:pt idx="2913">
                  <c:v>934.33333333333189</c:v>
                </c:pt>
                <c:pt idx="2914">
                  <c:v>934.66666666666595</c:v>
                </c:pt>
                <c:pt idx="2915">
                  <c:v>935</c:v>
                </c:pt>
                <c:pt idx="2916">
                  <c:v>935.33333333333201</c:v>
                </c:pt>
                <c:pt idx="2917">
                  <c:v>935.66666666666595</c:v>
                </c:pt>
                <c:pt idx="2918">
                  <c:v>936</c:v>
                </c:pt>
                <c:pt idx="2919">
                  <c:v>936.33333333333201</c:v>
                </c:pt>
                <c:pt idx="2920">
                  <c:v>936.66666666666606</c:v>
                </c:pt>
                <c:pt idx="2921">
                  <c:v>937</c:v>
                </c:pt>
                <c:pt idx="2922">
                  <c:v>937.33333333333189</c:v>
                </c:pt>
                <c:pt idx="2923">
                  <c:v>937.66666666666595</c:v>
                </c:pt>
                <c:pt idx="2924">
                  <c:v>938</c:v>
                </c:pt>
                <c:pt idx="2925">
                  <c:v>938.33333333333201</c:v>
                </c:pt>
                <c:pt idx="2926">
                  <c:v>938.66666666666606</c:v>
                </c:pt>
                <c:pt idx="2927">
                  <c:v>938.99999999999989</c:v>
                </c:pt>
                <c:pt idx="2928">
                  <c:v>939.33333333333189</c:v>
                </c:pt>
                <c:pt idx="2929">
                  <c:v>939.66666666666595</c:v>
                </c:pt>
                <c:pt idx="2930">
                  <c:v>940</c:v>
                </c:pt>
                <c:pt idx="2931">
                  <c:v>940.33333333333201</c:v>
                </c:pt>
                <c:pt idx="2932">
                  <c:v>940.66666666666595</c:v>
                </c:pt>
                <c:pt idx="2933">
                  <c:v>941</c:v>
                </c:pt>
                <c:pt idx="2934">
                  <c:v>941.33333333333201</c:v>
                </c:pt>
                <c:pt idx="2935">
                  <c:v>941.66666666666606</c:v>
                </c:pt>
                <c:pt idx="2936">
                  <c:v>942</c:v>
                </c:pt>
                <c:pt idx="2937">
                  <c:v>942.33333333333189</c:v>
                </c:pt>
                <c:pt idx="2938">
                  <c:v>942.66666666666595</c:v>
                </c:pt>
                <c:pt idx="2939">
                  <c:v>943</c:v>
                </c:pt>
                <c:pt idx="2940">
                  <c:v>943.33333333333201</c:v>
                </c:pt>
                <c:pt idx="2941">
                  <c:v>943.66666666666606</c:v>
                </c:pt>
                <c:pt idx="2942">
                  <c:v>943.99999999999989</c:v>
                </c:pt>
                <c:pt idx="2943">
                  <c:v>944.33333333333189</c:v>
                </c:pt>
                <c:pt idx="2944">
                  <c:v>944.66666666666595</c:v>
                </c:pt>
                <c:pt idx="2945">
                  <c:v>945</c:v>
                </c:pt>
                <c:pt idx="2946">
                  <c:v>945.33333333333201</c:v>
                </c:pt>
                <c:pt idx="2947">
                  <c:v>945.66666666666595</c:v>
                </c:pt>
                <c:pt idx="2948">
                  <c:v>946</c:v>
                </c:pt>
                <c:pt idx="2949">
                  <c:v>946.33333333333201</c:v>
                </c:pt>
                <c:pt idx="2950">
                  <c:v>946.66666666666606</c:v>
                </c:pt>
                <c:pt idx="2951">
                  <c:v>947</c:v>
                </c:pt>
                <c:pt idx="2952">
                  <c:v>947.33333333333189</c:v>
                </c:pt>
                <c:pt idx="2953">
                  <c:v>947.66666666666595</c:v>
                </c:pt>
                <c:pt idx="2954">
                  <c:v>948</c:v>
                </c:pt>
                <c:pt idx="2955">
                  <c:v>948.33333333333201</c:v>
                </c:pt>
                <c:pt idx="2956">
                  <c:v>948.66666666666606</c:v>
                </c:pt>
                <c:pt idx="2957">
                  <c:v>948.99999999999989</c:v>
                </c:pt>
                <c:pt idx="2958">
                  <c:v>949.33333333333189</c:v>
                </c:pt>
                <c:pt idx="2959">
                  <c:v>949.66666666666595</c:v>
                </c:pt>
                <c:pt idx="2960">
                  <c:v>950</c:v>
                </c:pt>
                <c:pt idx="2961">
                  <c:v>950.33333333333201</c:v>
                </c:pt>
                <c:pt idx="2962">
                  <c:v>950.66666666666595</c:v>
                </c:pt>
                <c:pt idx="2963">
                  <c:v>951</c:v>
                </c:pt>
                <c:pt idx="2964">
                  <c:v>951.33333333333201</c:v>
                </c:pt>
                <c:pt idx="2965">
                  <c:v>951.66666666666606</c:v>
                </c:pt>
                <c:pt idx="2966">
                  <c:v>952</c:v>
                </c:pt>
                <c:pt idx="2967">
                  <c:v>952.33333333333189</c:v>
                </c:pt>
                <c:pt idx="2968">
                  <c:v>952.66666666666595</c:v>
                </c:pt>
                <c:pt idx="2969">
                  <c:v>953</c:v>
                </c:pt>
                <c:pt idx="2970">
                  <c:v>953.33333333333201</c:v>
                </c:pt>
                <c:pt idx="2971">
                  <c:v>953.66666666666606</c:v>
                </c:pt>
                <c:pt idx="2972">
                  <c:v>953.99999999999989</c:v>
                </c:pt>
                <c:pt idx="2973">
                  <c:v>954.33333333333189</c:v>
                </c:pt>
                <c:pt idx="2974">
                  <c:v>954.66666666666595</c:v>
                </c:pt>
                <c:pt idx="2975">
                  <c:v>955</c:v>
                </c:pt>
                <c:pt idx="2976">
                  <c:v>955.33333333333201</c:v>
                </c:pt>
                <c:pt idx="2977">
                  <c:v>955.66666666666595</c:v>
                </c:pt>
                <c:pt idx="2978">
                  <c:v>956</c:v>
                </c:pt>
                <c:pt idx="2979">
                  <c:v>956.33333333333201</c:v>
                </c:pt>
                <c:pt idx="2980">
                  <c:v>956.66666666666606</c:v>
                </c:pt>
                <c:pt idx="2981">
                  <c:v>957</c:v>
                </c:pt>
                <c:pt idx="2982">
                  <c:v>957.33333333333189</c:v>
                </c:pt>
                <c:pt idx="2983">
                  <c:v>957.66666666666595</c:v>
                </c:pt>
                <c:pt idx="2984">
                  <c:v>958</c:v>
                </c:pt>
                <c:pt idx="2985">
                  <c:v>958.33333333333201</c:v>
                </c:pt>
                <c:pt idx="2986">
                  <c:v>958.66666666666606</c:v>
                </c:pt>
                <c:pt idx="2987">
                  <c:v>958.99999999999989</c:v>
                </c:pt>
                <c:pt idx="2988">
                  <c:v>959.33333333333189</c:v>
                </c:pt>
                <c:pt idx="2989">
                  <c:v>959.66666666666595</c:v>
                </c:pt>
                <c:pt idx="2990">
                  <c:v>960</c:v>
                </c:pt>
                <c:pt idx="2991">
                  <c:v>960.33333333333201</c:v>
                </c:pt>
                <c:pt idx="2992">
                  <c:v>960.66666666666595</c:v>
                </c:pt>
                <c:pt idx="2993">
                  <c:v>961</c:v>
                </c:pt>
                <c:pt idx="2994">
                  <c:v>961.33333333333201</c:v>
                </c:pt>
                <c:pt idx="2995">
                  <c:v>961.66666666666606</c:v>
                </c:pt>
                <c:pt idx="2996">
                  <c:v>962</c:v>
                </c:pt>
                <c:pt idx="2997">
                  <c:v>962.33333333333189</c:v>
                </c:pt>
                <c:pt idx="2998">
                  <c:v>962.66666666666595</c:v>
                </c:pt>
                <c:pt idx="2999">
                  <c:v>963</c:v>
                </c:pt>
                <c:pt idx="3000">
                  <c:v>963.33333333333201</c:v>
                </c:pt>
                <c:pt idx="3001">
                  <c:v>963.66666666666606</c:v>
                </c:pt>
                <c:pt idx="3002">
                  <c:v>963.99999999999989</c:v>
                </c:pt>
                <c:pt idx="3003">
                  <c:v>964.33333333333189</c:v>
                </c:pt>
                <c:pt idx="3004">
                  <c:v>964.66666666666595</c:v>
                </c:pt>
                <c:pt idx="3005">
                  <c:v>965</c:v>
                </c:pt>
                <c:pt idx="3006">
                  <c:v>965.33333333333201</c:v>
                </c:pt>
                <c:pt idx="3007">
                  <c:v>965.66666666666595</c:v>
                </c:pt>
                <c:pt idx="3008">
                  <c:v>966</c:v>
                </c:pt>
                <c:pt idx="3009">
                  <c:v>966.33333333333201</c:v>
                </c:pt>
                <c:pt idx="3010">
                  <c:v>966.66666666666606</c:v>
                </c:pt>
                <c:pt idx="3011">
                  <c:v>967</c:v>
                </c:pt>
                <c:pt idx="3012">
                  <c:v>967.33333333333189</c:v>
                </c:pt>
                <c:pt idx="3013">
                  <c:v>967.66666666666595</c:v>
                </c:pt>
                <c:pt idx="3014">
                  <c:v>968</c:v>
                </c:pt>
                <c:pt idx="3015">
                  <c:v>968.33333333333201</c:v>
                </c:pt>
                <c:pt idx="3016">
                  <c:v>968.66666666666606</c:v>
                </c:pt>
                <c:pt idx="3017">
                  <c:v>968.99999999999989</c:v>
                </c:pt>
                <c:pt idx="3018">
                  <c:v>969.33333333333189</c:v>
                </c:pt>
                <c:pt idx="3019">
                  <c:v>969.66666666666595</c:v>
                </c:pt>
                <c:pt idx="3020">
                  <c:v>970</c:v>
                </c:pt>
                <c:pt idx="3021">
                  <c:v>970.33333333333201</c:v>
                </c:pt>
                <c:pt idx="3022">
                  <c:v>970.66666666666595</c:v>
                </c:pt>
                <c:pt idx="3023">
                  <c:v>971</c:v>
                </c:pt>
                <c:pt idx="3024">
                  <c:v>971.33333333333201</c:v>
                </c:pt>
                <c:pt idx="3025">
                  <c:v>971.66666666666606</c:v>
                </c:pt>
                <c:pt idx="3026">
                  <c:v>972</c:v>
                </c:pt>
                <c:pt idx="3027">
                  <c:v>972.33333333333189</c:v>
                </c:pt>
                <c:pt idx="3028">
                  <c:v>972.66666666666595</c:v>
                </c:pt>
                <c:pt idx="3029">
                  <c:v>973</c:v>
                </c:pt>
                <c:pt idx="3030">
                  <c:v>973.33333333333201</c:v>
                </c:pt>
                <c:pt idx="3031">
                  <c:v>973.66666666666606</c:v>
                </c:pt>
                <c:pt idx="3032">
                  <c:v>973.99999999999989</c:v>
                </c:pt>
                <c:pt idx="3033">
                  <c:v>974.33333333333189</c:v>
                </c:pt>
                <c:pt idx="3034">
                  <c:v>974.66666666666595</c:v>
                </c:pt>
                <c:pt idx="3035">
                  <c:v>975</c:v>
                </c:pt>
                <c:pt idx="3036">
                  <c:v>975.33333333333201</c:v>
                </c:pt>
                <c:pt idx="3037">
                  <c:v>975.66666666666595</c:v>
                </c:pt>
                <c:pt idx="3038">
                  <c:v>976</c:v>
                </c:pt>
                <c:pt idx="3039">
                  <c:v>976.33333333333201</c:v>
                </c:pt>
                <c:pt idx="3040">
                  <c:v>976.66666666666606</c:v>
                </c:pt>
                <c:pt idx="3041">
                  <c:v>977</c:v>
                </c:pt>
                <c:pt idx="3042">
                  <c:v>977.33333333333189</c:v>
                </c:pt>
                <c:pt idx="3043">
                  <c:v>977.66666666666595</c:v>
                </c:pt>
                <c:pt idx="3044">
                  <c:v>978</c:v>
                </c:pt>
                <c:pt idx="3045">
                  <c:v>978.33333333333201</c:v>
                </c:pt>
                <c:pt idx="3046">
                  <c:v>978.66666666666606</c:v>
                </c:pt>
                <c:pt idx="3047">
                  <c:v>978.99999999999989</c:v>
                </c:pt>
                <c:pt idx="3048">
                  <c:v>979.33333333333189</c:v>
                </c:pt>
                <c:pt idx="3049">
                  <c:v>979.66666666666595</c:v>
                </c:pt>
                <c:pt idx="3050">
                  <c:v>980</c:v>
                </c:pt>
                <c:pt idx="3051">
                  <c:v>980.33333333333201</c:v>
                </c:pt>
                <c:pt idx="3052">
                  <c:v>980.66666666666595</c:v>
                </c:pt>
                <c:pt idx="3053">
                  <c:v>981</c:v>
                </c:pt>
                <c:pt idx="3054">
                  <c:v>981.33333333333201</c:v>
                </c:pt>
                <c:pt idx="3055">
                  <c:v>981.66666666666606</c:v>
                </c:pt>
                <c:pt idx="3056">
                  <c:v>982</c:v>
                </c:pt>
                <c:pt idx="3057">
                  <c:v>982.33333333333189</c:v>
                </c:pt>
                <c:pt idx="3058">
                  <c:v>982.66666666666595</c:v>
                </c:pt>
                <c:pt idx="3059">
                  <c:v>983</c:v>
                </c:pt>
                <c:pt idx="3060">
                  <c:v>983.33333333333201</c:v>
                </c:pt>
                <c:pt idx="3061">
                  <c:v>983.66666666666606</c:v>
                </c:pt>
                <c:pt idx="3062">
                  <c:v>983.99999999999989</c:v>
                </c:pt>
                <c:pt idx="3063">
                  <c:v>984.33333333333189</c:v>
                </c:pt>
                <c:pt idx="3064">
                  <c:v>984.66666666666595</c:v>
                </c:pt>
                <c:pt idx="3065">
                  <c:v>985</c:v>
                </c:pt>
                <c:pt idx="3066">
                  <c:v>985.33333333333201</c:v>
                </c:pt>
                <c:pt idx="3067">
                  <c:v>985.66666666666595</c:v>
                </c:pt>
                <c:pt idx="3068">
                  <c:v>986</c:v>
                </c:pt>
                <c:pt idx="3069">
                  <c:v>986.33333333333201</c:v>
                </c:pt>
                <c:pt idx="3070">
                  <c:v>986.66666666666606</c:v>
                </c:pt>
                <c:pt idx="3071">
                  <c:v>987</c:v>
                </c:pt>
                <c:pt idx="3072">
                  <c:v>987.33333333333189</c:v>
                </c:pt>
                <c:pt idx="3073">
                  <c:v>987.66666666666595</c:v>
                </c:pt>
                <c:pt idx="3074">
                  <c:v>988</c:v>
                </c:pt>
                <c:pt idx="3075">
                  <c:v>988.33333333333201</c:v>
                </c:pt>
                <c:pt idx="3076">
                  <c:v>988.66666666666606</c:v>
                </c:pt>
                <c:pt idx="3077">
                  <c:v>988.99999999999989</c:v>
                </c:pt>
                <c:pt idx="3078">
                  <c:v>989.33333333333189</c:v>
                </c:pt>
                <c:pt idx="3079">
                  <c:v>989.66666666666595</c:v>
                </c:pt>
                <c:pt idx="3080">
                  <c:v>990</c:v>
                </c:pt>
                <c:pt idx="3081">
                  <c:v>990.33333333333201</c:v>
                </c:pt>
                <c:pt idx="3082">
                  <c:v>990.66666666666595</c:v>
                </c:pt>
                <c:pt idx="3083">
                  <c:v>991</c:v>
                </c:pt>
                <c:pt idx="3084">
                  <c:v>991.33333333333201</c:v>
                </c:pt>
                <c:pt idx="3085">
                  <c:v>991.66666666666606</c:v>
                </c:pt>
                <c:pt idx="3086">
                  <c:v>992</c:v>
                </c:pt>
                <c:pt idx="3087">
                  <c:v>992.33333333333189</c:v>
                </c:pt>
                <c:pt idx="3088">
                  <c:v>992.66666666666595</c:v>
                </c:pt>
                <c:pt idx="3089">
                  <c:v>993</c:v>
                </c:pt>
                <c:pt idx="3090">
                  <c:v>993.33333333333201</c:v>
                </c:pt>
                <c:pt idx="3091">
                  <c:v>993.66666666666606</c:v>
                </c:pt>
                <c:pt idx="3092">
                  <c:v>993.99999999999989</c:v>
                </c:pt>
                <c:pt idx="3093">
                  <c:v>994.33333333333189</c:v>
                </c:pt>
                <c:pt idx="3094">
                  <c:v>994.66666666666595</c:v>
                </c:pt>
                <c:pt idx="3095">
                  <c:v>995</c:v>
                </c:pt>
                <c:pt idx="3096">
                  <c:v>995.33333333333201</c:v>
                </c:pt>
                <c:pt idx="3097">
                  <c:v>995.66666666666595</c:v>
                </c:pt>
                <c:pt idx="3098">
                  <c:v>996</c:v>
                </c:pt>
                <c:pt idx="3099">
                  <c:v>996.33333333333201</c:v>
                </c:pt>
                <c:pt idx="3100">
                  <c:v>996.66666666666606</c:v>
                </c:pt>
                <c:pt idx="3101">
                  <c:v>997</c:v>
                </c:pt>
                <c:pt idx="3102">
                  <c:v>997.33333333333189</c:v>
                </c:pt>
                <c:pt idx="3103">
                  <c:v>997.66666666666595</c:v>
                </c:pt>
                <c:pt idx="3104">
                  <c:v>998</c:v>
                </c:pt>
                <c:pt idx="3105">
                  <c:v>998.33333333333201</c:v>
                </c:pt>
                <c:pt idx="3106">
                  <c:v>998.66666666666606</c:v>
                </c:pt>
                <c:pt idx="3107">
                  <c:v>998.99999999999989</c:v>
                </c:pt>
                <c:pt idx="3108">
                  <c:v>999.33333333333189</c:v>
                </c:pt>
                <c:pt idx="3109">
                  <c:v>999.66666666666595</c:v>
                </c:pt>
                <c:pt idx="3110">
                  <c:v>1000</c:v>
                </c:pt>
                <c:pt idx="3111">
                  <c:v>1000.333333333332</c:v>
                </c:pt>
                <c:pt idx="3112">
                  <c:v>1000.6666666666659</c:v>
                </c:pt>
                <c:pt idx="3113">
                  <c:v>1001</c:v>
                </c:pt>
                <c:pt idx="3114">
                  <c:v>1001.333333333332</c:v>
                </c:pt>
                <c:pt idx="3115">
                  <c:v>1001.6666666666661</c:v>
                </c:pt>
                <c:pt idx="3116">
                  <c:v>1002</c:v>
                </c:pt>
                <c:pt idx="3117">
                  <c:v>1002.3333333333319</c:v>
                </c:pt>
                <c:pt idx="3118">
                  <c:v>1002.6666666666659</c:v>
                </c:pt>
                <c:pt idx="3119">
                  <c:v>1003</c:v>
                </c:pt>
                <c:pt idx="3120">
                  <c:v>1003.333333333332</c:v>
                </c:pt>
                <c:pt idx="3121">
                  <c:v>1003.6666666666661</c:v>
                </c:pt>
                <c:pt idx="3122">
                  <c:v>1003.9999999999999</c:v>
                </c:pt>
                <c:pt idx="3123">
                  <c:v>1004.3333333333319</c:v>
                </c:pt>
                <c:pt idx="3124">
                  <c:v>1004.6666666666659</c:v>
                </c:pt>
                <c:pt idx="3125">
                  <c:v>1005</c:v>
                </c:pt>
                <c:pt idx="3126">
                  <c:v>1005.333333333332</c:v>
                </c:pt>
                <c:pt idx="3127">
                  <c:v>1005.6666666666659</c:v>
                </c:pt>
                <c:pt idx="3128">
                  <c:v>1006</c:v>
                </c:pt>
                <c:pt idx="3129">
                  <c:v>1006.333333333332</c:v>
                </c:pt>
                <c:pt idx="3130">
                  <c:v>1006.6666666666661</c:v>
                </c:pt>
                <c:pt idx="3131">
                  <c:v>1007</c:v>
                </c:pt>
                <c:pt idx="3132">
                  <c:v>1007.3333333333319</c:v>
                </c:pt>
                <c:pt idx="3133">
                  <c:v>1007.6666666666659</c:v>
                </c:pt>
                <c:pt idx="3134">
                  <c:v>1008</c:v>
                </c:pt>
                <c:pt idx="3135">
                  <c:v>1008.333333333332</c:v>
                </c:pt>
                <c:pt idx="3136">
                  <c:v>1008.6666666666661</c:v>
                </c:pt>
                <c:pt idx="3137">
                  <c:v>1008.9999999999999</c:v>
                </c:pt>
                <c:pt idx="3138">
                  <c:v>1009.3333333333319</c:v>
                </c:pt>
                <c:pt idx="3139">
                  <c:v>1009.6666666666659</c:v>
                </c:pt>
                <c:pt idx="3140">
                  <c:v>1010</c:v>
                </c:pt>
                <c:pt idx="3141">
                  <c:v>1010.333333333332</c:v>
                </c:pt>
                <c:pt idx="3142">
                  <c:v>1010.6666666666659</c:v>
                </c:pt>
                <c:pt idx="3143">
                  <c:v>1011</c:v>
                </c:pt>
                <c:pt idx="3144">
                  <c:v>1011.333333333332</c:v>
                </c:pt>
                <c:pt idx="3145">
                  <c:v>1011.6666666666661</c:v>
                </c:pt>
                <c:pt idx="3146">
                  <c:v>1012</c:v>
                </c:pt>
                <c:pt idx="3147">
                  <c:v>1012.3333333333319</c:v>
                </c:pt>
                <c:pt idx="3148">
                  <c:v>1012.6666666666659</c:v>
                </c:pt>
                <c:pt idx="3149">
                  <c:v>1013</c:v>
                </c:pt>
                <c:pt idx="3150">
                  <c:v>1013.333333333332</c:v>
                </c:pt>
                <c:pt idx="3151">
                  <c:v>1013.6666666666661</c:v>
                </c:pt>
                <c:pt idx="3152">
                  <c:v>1013.9999999999999</c:v>
                </c:pt>
                <c:pt idx="3153">
                  <c:v>1014.3333333333319</c:v>
                </c:pt>
                <c:pt idx="3154">
                  <c:v>1014.6666666666659</c:v>
                </c:pt>
                <c:pt idx="3155">
                  <c:v>1015</c:v>
                </c:pt>
                <c:pt idx="3156">
                  <c:v>1015.333333333332</c:v>
                </c:pt>
                <c:pt idx="3157">
                  <c:v>1015.6666666666659</c:v>
                </c:pt>
                <c:pt idx="3158">
                  <c:v>1016</c:v>
                </c:pt>
                <c:pt idx="3159">
                  <c:v>1016.333333333332</c:v>
                </c:pt>
                <c:pt idx="3160">
                  <c:v>1016.6666666666661</c:v>
                </c:pt>
                <c:pt idx="3161">
                  <c:v>1017</c:v>
                </c:pt>
                <c:pt idx="3162">
                  <c:v>1017.3333333333319</c:v>
                </c:pt>
                <c:pt idx="3163">
                  <c:v>1017.6666666666659</c:v>
                </c:pt>
                <c:pt idx="3164">
                  <c:v>1018</c:v>
                </c:pt>
                <c:pt idx="3165">
                  <c:v>1018.333333333332</c:v>
                </c:pt>
                <c:pt idx="3166">
                  <c:v>1018.6666666666661</c:v>
                </c:pt>
                <c:pt idx="3167">
                  <c:v>1018.9999999999999</c:v>
                </c:pt>
                <c:pt idx="3168">
                  <c:v>1019.3333333333319</c:v>
                </c:pt>
                <c:pt idx="3169">
                  <c:v>1019.6666666666659</c:v>
                </c:pt>
                <c:pt idx="3170">
                  <c:v>1020</c:v>
                </c:pt>
                <c:pt idx="3171">
                  <c:v>1020.333333333332</c:v>
                </c:pt>
                <c:pt idx="3172">
                  <c:v>1020.6666666666659</c:v>
                </c:pt>
                <c:pt idx="3173">
                  <c:v>1021</c:v>
                </c:pt>
                <c:pt idx="3174">
                  <c:v>1021.333333333332</c:v>
                </c:pt>
                <c:pt idx="3175">
                  <c:v>1021.6666666666661</c:v>
                </c:pt>
                <c:pt idx="3176">
                  <c:v>1022</c:v>
                </c:pt>
                <c:pt idx="3177">
                  <c:v>1022.3333333333319</c:v>
                </c:pt>
                <c:pt idx="3178">
                  <c:v>1022.6666666666659</c:v>
                </c:pt>
                <c:pt idx="3179">
                  <c:v>1023</c:v>
                </c:pt>
                <c:pt idx="3180">
                  <c:v>1023.333333333332</c:v>
                </c:pt>
                <c:pt idx="3181">
                  <c:v>1023.6666666666661</c:v>
                </c:pt>
                <c:pt idx="3182">
                  <c:v>1023.9999999999999</c:v>
                </c:pt>
                <c:pt idx="3183">
                  <c:v>1024.3333333333319</c:v>
                </c:pt>
                <c:pt idx="3184">
                  <c:v>1024.6666666666661</c:v>
                </c:pt>
                <c:pt idx="3185">
                  <c:v>1025</c:v>
                </c:pt>
                <c:pt idx="3186">
                  <c:v>1025.3333333333321</c:v>
                </c:pt>
                <c:pt idx="3187">
                  <c:v>1025.6666666666658</c:v>
                </c:pt>
                <c:pt idx="3188">
                  <c:v>1026</c:v>
                </c:pt>
                <c:pt idx="3189">
                  <c:v>1026.3333333333319</c:v>
                </c:pt>
                <c:pt idx="3190">
                  <c:v>1026.6666666666661</c:v>
                </c:pt>
                <c:pt idx="3191">
                  <c:v>1027</c:v>
                </c:pt>
                <c:pt idx="3192">
                  <c:v>1027.3333333333319</c:v>
                </c:pt>
                <c:pt idx="3193">
                  <c:v>1027.6666666666661</c:v>
                </c:pt>
                <c:pt idx="3194">
                  <c:v>1028</c:v>
                </c:pt>
                <c:pt idx="3195">
                  <c:v>1028.3333333333321</c:v>
                </c:pt>
                <c:pt idx="3196">
                  <c:v>1028.6666666666661</c:v>
                </c:pt>
                <c:pt idx="3197">
                  <c:v>1029</c:v>
                </c:pt>
                <c:pt idx="3198">
                  <c:v>1029.3333333333319</c:v>
                </c:pt>
                <c:pt idx="3199">
                  <c:v>1029.6666666666661</c:v>
                </c:pt>
                <c:pt idx="3200">
                  <c:v>1030</c:v>
                </c:pt>
                <c:pt idx="3201">
                  <c:v>1030.3333333333321</c:v>
                </c:pt>
                <c:pt idx="3202">
                  <c:v>1030.6666666666658</c:v>
                </c:pt>
                <c:pt idx="3203">
                  <c:v>1031</c:v>
                </c:pt>
                <c:pt idx="3204">
                  <c:v>1031.3333333333319</c:v>
                </c:pt>
                <c:pt idx="3205">
                  <c:v>1031.6666666666661</c:v>
                </c:pt>
                <c:pt idx="3206">
                  <c:v>1032</c:v>
                </c:pt>
                <c:pt idx="3207">
                  <c:v>1032.3333333333319</c:v>
                </c:pt>
                <c:pt idx="3208">
                  <c:v>1032.6666666666661</c:v>
                </c:pt>
                <c:pt idx="3209">
                  <c:v>1033</c:v>
                </c:pt>
                <c:pt idx="3210">
                  <c:v>1033.3333333333321</c:v>
                </c:pt>
                <c:pt idx="3211">
                  <c:v>1033.6666666666661</c:v>
                </c:pt>
                <c:pt idx="3212">
                  <c:v>1034</c:v>
                </c:pt>
                <c:pt idx="3213">
                  <c:v>1034.3333333333319</c:v>
                </c:pt>
                <c:pt idx="3214">
                  <c:v>1034.6666666666661</c:v>
                </c:pt>
                <c:pt idx="3215">
                  <c:v>1035</c:v>
                </c:pt>
                <c:pt idx="3216">
                  <c:v>1035.3333333333321</c:v>
                </c:pt>
                <c:pt idx="3217">
                  <c:v>1035.6666666666658</c:v>
                </c:pt>
                <c:pt idx="3218">
                  <c:v>1036</c:v>
                </c:pt>
                <c:pt idx="3219">
                  <c:v>1036.3333333333319</c:v>
                </c:pt>
                <c:pt idx="3220">
                  <c:v>1036.6666666666661</c:v>
                </c:pt>
                <c:pt idx="3221">
                  <c:v>1037</c:v>
                </c:pt>
                <c:pt idx="3222">
                  <c:v>1037.3333333333319</c:v>
                </c:pt>
                <c:pt idx="3223">
                  <c:v>1037.6666666666661</c:v>
                </c:pt>
                <c:pt idx="3224">
                  <c:v>1038</c:v>
                </c:pt>
                <c:pt idx="3225">
                  <c:v>1038.3333333333321</c:v>
                </c:pt>
                <c:pt idx="3226">
                  <c:v>1038.6666666666661</c:v>
                </c:pt>
                <c:pt idx="3227">
                  <c:v>1039</c:v>
                </c:pt>
                <c:pt idx="3228">
                  <c:v>1039.3333333333319</c:v>
                </c:pt>
                <c:pt idx="3229">
                  <c:v>1039.6666666666661</c:v>
                </c:pt>
                <c:pt idx="3230">
                  <c:v>1040</c:v>
                </c:pt>
                <c:pt idx="3231">
                  <c:v>1040.3333333333321</c:v>
                </c:pt>
                <c:pt idx="3232">
                  <c:v>1040.6666666666658</c:v>
                </c:pt>
                <c:pt idx="3233">
                  <c:v>1041</c:v>
                </c:pt>
                <c:pt idx="3234">
                  <c:v>1041.3333333333319</c:v>
                </c:pt>
                <c:pt idx="3235">
                  <c:v>1041.6666666666661</c:v>
                </c:pt>
                <c:pt idx="3236">
                  <c:v>1042</c:v>
                </c:pt>
                <c:pt idx="3237">
                  <c:v>1042.3333333333319</c:v>
                </c:pt>
                <c:pt idx="3238">
                  <c:v>1042.6666666666661</c:v>
                </c:pt>
                <c:pt idx="3239">
                  <c:v>1043</c:v>
                </c:pt>
                <c:pt idx="3240">
                  <c:v>1043.3333333333321</c:v>
                </c:pt>
                <c:pt idx="3241">
                  <c:v>1043.6666666666661</c:v>
                </c:pt>
                <c:pt idx="3242">
                  <c:v>1044</c:v>
                </c:pt>
                <c:pt idx="3243">
                  <c:v>1044.3333333333319</c:v>
                </c:pt>
                <c:pt idx="3244">
                  <c:v>1044.6666666666661</c:v>
                </c:pt>
                <c:pt idx="3245">
                  <c:v>1045</c:v>
                </c:pt>
                <c:pt idx="3246">
                  <c:v>1045.3333333333321</c:v>
                </c:pt>
                <c:pt idx="3247">
                  <c:v>1045.6666666666658</c:v>
                </c:pt>
                <c:pt idx="3248">
                  <c:v>1046</c:v>
                </c:pt>
                <c:pt idx="3249">
                  <c:v>1046.3333333333319</c:v>
                </c:pt>
                <c:pt idx="3250">
                  <c:v>1046.6666666666661</c:v>
                </c:pt>
                <c:pt idx="3251">
                  <c:v>1047</c:v>
                </c:pt>
                <c:pt idx="3252">
                  <c:v>1047.3333333333319</c:v>
                </c:pt>
                <c:pt idx="3253">
                  <c:v>1047.6666666666661</c:v>
                </c:pt>
                <c:pt idx="3254">
                  <c:v>1048</c:v>
                </c:pt>
                <c:pt idx="3255">
                  <c:v>1048.3333333333321</c:v>
                </c:pt>
                <c:pt idx="3256">
                  <c:v>1048.6666666666661</c:v>
                </c:pt>
                <c:pt idx="3257">
                  <c:v>1049</c:v>
                </c:pt>
                <c:pt idx="3258">
                  <c:v>1049.3333333333319</c:v>
                </c:pt>
                <c:pt idx="3259">
                  <c:v>1049.6666666666661</c:v>
                </c:pt>
                <c:pt idx="3260">
                  <c:v>1050</c:v>
                </c:pt>
                <c:pt idx="3261">
                  <c:v>1050.3333333333321</c:v>
                </c:pt>
                <c:pt idx="3262">
                  <c:v>1050.6666666666658</c:v>
                </c:pt>
                <c:pt idx="3263">
                  <c:v>1051</c:v>
                </c:pt>
                <c:pt idx="3264">
                  <c:v>1051.3333333333319</c:v>
                </c:pt>
                <c:pt idx="3265">
                  <c:v>1051.6666666666661</c:v>
                </c:pt>
                <c:pt idx="3266">
                  <c:v>1052</c:v>
                </c:pt>
                <c:pt idx="3267">
                  <c:v>1052.3333333333319</c:v>
                </c:pt>
                <c:pt idx="3268">
                  <c:v>1052.6666666666661</c:v>
                </c:pt>
                <c:pt idx="3269">
                  <c:v>1053</c:v>
                </c:pt>
                <c:pt idx="3270">
                  <c:v>1053.3333333333321</c:v>
                </c:pt>
                <c:pt idx="3271">
                  <c:v>1053.6666666666661</c:v>
                </c:pt>
                <c:pt idx="3272">
                  <c:v>1054</c:v>
                </c:pt>
                <c:pt idx="3273">
                  <c:v>1054.3333333333319</c:v>
                </c:pt>
                <c:pt idx="3274">
                  <c:v>1054.6666666666661</c:v>
                </c:pt>
                <c:pt idx="3275">
                  <c:v>1055</c:v>
                </c:pt>
                <c:pt idx="3276">
                  <c:v>1055.3333333333321</c:v>
                </c:pt>
                <c:pt idx="3277">
                  <c:v>1055.6666666666658</c:v>
                </c:pt>
                <c:pt idx="3278">
                  <c:v>1056</c:v>
                </c:pt>
                <c:pt idx="3279">
                  <c:v>1056.3333333333319</c:v>
                </c:pt>
                <c:pt idx="3280">
                  <c:v>1056.6666666666661</c:v>
                </c:pt>
                <c:pt idx="3281">
                  <c:v>1057</c:v>
                </c:pt>
                <c:pt idx="3282">
                  <c:v>1057.3333333333319</c:v>
                </c:pt>
                <c:pt idx="3283">
                  <c:v>1057.6666666666661</c:v>
                </c:pt>
                <c:pt idx="3284">
                  <c:v>1058</c:v>
                </c:pt>
                <c:pt idx="3285">
                  <c:v>1058.3333333333321</c:v>
                </c:pt>
                <c:pt idx="3286">
                  <c:v>1058.6666666666661</c:v>
                </c:pt>
                <c:pt idx="3287">
                  <c:v>1059</c:v>
                </c:pt>
                <c:pt idx="3288">
                  <c:v>1059.3333333333319</c:v>
                </c:pt>
                <c:pt idx="3289">
                  <c:v>1059.6666666666661</c:v>
                </c:pt>
                <c:pt idx="3290">
                  <c:v>1060</c:v>
                </c:pt>
                <c:pt idx="3291">
                  <c:v>1060.3333333333321</c:v>
                </c:pt>
                <c:pt idx="3292">
                  <c:v>1060.6666666666658</c:v>
                </c:pt>
                <c:pt idx="3293">
                  <c:v>1061</c:v>
                </c:pt>
                <c:pt idx="3294">
                  <c:v>1061.3333333333319</c:v>
                </c:pt>
                <c:pt idx="3295">
                  <c:v>1061.6666666666661</c:v>
                </c:pt>
                <c:pt idx="3296">
                  <c:v>1062</c:v>
                </c:pt>
                <c:pt idx="3297">
                  <c:v>1062.3333333333319</c:v>
                </c:pt>
                <c:pt idx="3298">
                  <c:v>1062.6666666666661</c:v>
                </c:pt>
                <c:pt idx="3299">
                  <c:v>1063</c:v>
                </c:pt>
                <c:pt idx="3300">
                  <c:v>1063.3333333333321</c:v>
                </c:pt>
                <c:pt idx="3301">
                  <c:v>1063.6666666666661</c:v>
                </c:pt>
                <c:pt idx="3302">
                  <c:v>1064</c:v>
                </c:pt>
                <c:pt idx="3303">
                  <c:v>1064.3333333333319</c:v>
                </c:pt>
                <c:pt idx="3304">
                  <c:v>1064.6666666666661</c:v>
                </c:pt>
                <c:pt idx="3305">
                  <c:v>1065</c:v>
                </c:pt>
                <c:pt idx="3306">
                  <c:v>1065.3333333333321</c:v>
                </c:pt>
                <c:pt idx="3307">
                  <c:v>1065.6666666666658</c:v>
                </c:pt>
                <c:pt idx="3308">
                  <c:v>1066</c:v>
                </c:pt>
                <c:pt idx="3309">
                  <c:v>1066.3333333333319</c:v>
                </c:pt>
                <c:pt idx="3310">
                  <c:v>1066.6666666666661</c:v>
                </c:pt>
                <c:pt idx="3311">
                  <c:v>1067</c:v>
                </c:pt>
                <c:pt idx="3312">
                  <c:v>1067.3333333333319</c:v>
                </c:pt>
                <c:pt idx="3313">
                  <c:v>1067.6666666666661</c:v>
                </c:pt>
                <c:pt idx="3314">
                  <c:v>1068</c:v>
                </c:pt>
                <c:pt idx="3315">
                  <c:v>1068.3333333333321</c:v>
                </c:pt>
                <c:pt idx="3316">
                  <c:v>1068.6666666666661</c:v>
                </c:pt>
                <c:pt idx="3317">
                  <c:v>1069</c:v>
                </c:pt>
                <c:pt idx="3318">
                  <c:v>1069.3333333333319</c:v>
                </c:pt>
                <c:pt idx="3319">
                  <c:v>1069.6666666666661</c:v>
                </c:pt>
                <c:pt idx="3320">
                  <c:v>1070</c:v>
                </c:pt>
                <c:pt idx="3321">
                  <c:v>1070.3333333333321</c:v>
                </c:pt>
                <c:pt idx="3322">
                  <c:v>1070.6666666666658</c:v>
                </c:pt>
                <c:pt idx="3323">
                  <c:v>1071</c:v>
                </c:pt>
                <c:pt idx="3324">
                  <c:v>1071.3333333333319</c:v>
                </c:pt>
                <c:pt idx="3325">
                  <c:v>1071.6666666666661</c:v>
                </c:pt>
                <c:pt idx="3326">
                  <c:v>1072</c:v>
                </c:pt>
                <c:pt idx="3327">
                  <c:v>1072.3333333333319</c:v>
                </c:pt>
                <c:pt idx="3328">
                  <c:v>1072.6666666666661</c:v>
                </c:pt>
                <c:pt idx="3329">
                  <c:v>1073</c:v>
                </c:pt>
                <c:pt idx="3330">
                  <c:v>1073.3333333333321</c:v>
                </c:pt>
                <c:pt idx="3331">
                  <c:v>1073.6666666666661</c:v>
                </c:pt>
                <c:pt idx="3332">
                  <c:v>1074</c:v>
                </c:pt>
                <c:pt idx="3333">
                  <c:v>1074.3333333333319</c:v>
                </c:pt>
                <c:pt idx="3334">
                  <c:v>1074.6666666666661</c:v>
                </c:pt>
                <c:pt idx="3335">
                  <c:v>1075</c:v>
                </c:pt>
                <c:pt idx="3336">
                  <c:v>1075.3333333333321</c:v>
                </c:pt>
                <c:pt idx="3337">
                  <c:v>1075.6666666666658</c:v>
                </c:pt>
                <c:pt idx="3338">
                  <c:v>1076</c:v>
                </c:pt>
                <c:pt idx="3339">
                  <c:v>1076.3333333333319</c:v>
                </c:pt>
                <c:pt idx="3340">
                  <c:v>1076.6666666666661</c:v>
                </c:pt>
                <c:pt idx="3341">
                  <c:v>1077</c:v>
                </c:pt>
                <c:pt idx="3342">
                  <c:v>1077.3333333333319</c:v>
                </c:pt>
                <c:pt idx="3343">
                  <c:v>1077.6666666666661</c:v>
                </c:pt>
                <c:pt idx="3344">
                  <c:v>1078</c:v>
                </c:pt>
                <c:pt idx="3345">
                  <c:v>1078.3333333333321</c:v>
                </c:pt>
                <c:pt idx="3346">
                  <c:v>1078.6666666666661</c:v>
                </c:pt>
                <c:pt idx="3347">
                  <c:v>1079</c:v>
                </c:pt>
                <c:pt idx="3348">
                  <c:v>1079.3333333333319</c:v>
                </c:pt>
                <c:pt idx="3349">
                  <c:v>1079.6666666666661</c:v>
                </c:pt>
                <c:pt idx="3350">
                  <c:v>1080</c:v>
                </c:pt>
                <c:pt idx="3351">
                  <c:v>1080.3333333333321</c:v>
                </c:pt>
                <c:pt idx="3352">
                  <c:v>1080.6666666666658</c:v>
                </c:pt>
                <c:pt idx="3353">
                  <c:v>1081</c:v>
                </c:pt>
                <c:pt idx="3354">
                  <c:v>1081.3333333333319</c:v>
                </c:pt>
                <c:pt idx="3355">
                  <c:v>1081.6666666666661</c:v>
                </c:pt>
                <c:pt idx="3356">
                  <c:v>1082</c:v>
                </c:pt>
                <c:pt idx="3357">
                  <c:v>1082.3333333333319</c:v>
                </c:pt>
                <c:pt idx="3358">
                  <c:v>1082.6666666666661</c:v>
                </c:pt>
                <c:pt idx="3359">
                  <c:v>1083</c:v>
                </c:pt>
                <c:pt idx="3360">
                  <c:v>1083.3333333333321</c:v>
                </c:pt>
                <c:pt idx="3361">
                  <c:v>1083.6666666666661</c:v>
                </c:pt>
                <c:pt idx="3362">
                  <c:v>1084</c:v>
                </c:pt>
                <c:pt idx="3363">
                  <c:v>1084.3333333333319</c:v>
                </c:pt>
                <c:pt idx="3364">
                  <c:v>1084.6666666666661</c:v>
                </c:pt>
                <c:pt idx="3365">
                  <c:v>1085</c:v>
                </c:pt>
                <c:pt idx="3366">
                  <c:v>1085.3333333333321</c:v>
                </c:pt>
                <c:pt idx="3367">
                  <c:v>1085.6666666666658</c:v>
                </c:pt>
                <c:pt idx="3368">
                  <c:v>1086</c:v>
                </c:pt>
                <c:pt idx="3369">
                  <c:v>1086.3333333333319</c:v>
                </c:pt>
                <c:pt idx="3370">
                  <c:v>1086.6666666666661</c:v>
                </c:pt>
                <c:pt idx="3371">
                  <c:v>1087</c:v>
                </c:pt>
                <c:pt idx="3372">
                  <c:v>1087.3333333333319</c:v>
                </c:pt>
                <c:pt idx="3373">
                  <c:v>1087.6666666666661</c:v>
                </c:pt>
                <c:pt idx="3374">
                  <c:v>1088</c:v>
                </c:pt>
                <c:pt idx="3375">
                  <c:v>1088.3333333333321</c:v>
                </c:pt>
                <c:pt idx="3376">
                  <c:v>1088.6666666666661</c:v>
                </c:pt>
                <c:pt idx="3377">
                  <c:v>1089</c:v>
                </c:pt>
                <c:pt idx="3378">
                  <c:v>1089.3333333333319</c:v>
                </c:pt>
                <c:pt idx="3379">
                  <c:v>1089.6666666666661</c:v>
                </c:pt>
                <c:pt idx="3380">
                  <c:v>1090</c:v>
                </c:pt>
                <c:pt idx="3381">
                  <c:v>1090.3333333333321</c:v>
                </c:pt>
                <c:pt idx="3382">
                  <c:v>1090.6666666666658</c:v>
                </c:pt>
                <c:pt idx="3383">
                  <c:v>1091</c:v>
                </c:pt>
                <c:pt idx="3384">
                  <c:v>1091.3333333333319</c:v>
                </c:pt>
                <c:pt idx="3385">
                  <c:v>1091.6666666666661</c:v>
                </c:pt>
                <c:pt idx="3386">
                  <c:v>1092</c:v>
                </c:pt>
                <c:pt idx="3387">
                  <c:v>1092.3333333333319</c:v>
                </c:pt>
                <c:pt idx="3388">
                  <c:v>1092.6666666666661</c:v>
                </c:pt>
                <c:pt idx="3389">
                  <c:v>1093</c:v>
                </c:pt>
                <c:pt idx="3390">
                  <c:v>1093.3333333333321</c:v>
                </c:pt>
                <c:pt idx="3391">
                  <c:v>1093.6666666666661</c:v>
                </c:pt>
                <c:pt idx="3392">
                  <c:v>1094</c:v>
                </c:pt>
                <c:pt idx="3393">
                  <c:v>1094.3333333333319</c:v>
                </c:pt>
                <c:pt idx="3394">
                  <c:v>1094.6666666666661</c:v>
                </c:pt>
                <c:pt idx="3395">
                  <c:v>1095</c:v>
                </c:pt>
                <c:pt idx="3396">
                  <c:v>1095.3333333333321</c:v>
                </c:pt>
                <c:pt idx="3397">
                  <c:v>1095.6666666666658</c:v>
                </c:pt>
                <c:pt idx="3398">
                  <c:v>1096</c:v>
                </c:pt>
                <c:pt idx="3399">
                  <c:v>1096.3333333333319</c:v>
                </c:pt>
                <c:pt idx="3400">
                  <c:v>1096.6666666666661</c:v>
                </c:pt>
                <c:pt idx="3401">
                  <c:v>1097</c:v>
                </c:pt>
                <c:pt idx="3402">
                  <c:v>1097.3333333333319</c:v>
                </c:pt>
                <c:pt idx="3403">
                  <c:v>1097.6666666666661</c:v>
                </c:pt>
                <c:pt idx="3404">
                  <c:v>1098</c:v>
                </c:pt>
                <c:pt idx="3405">
                  <c:v>1098.3333333333321</c:v>
                </c:pt>
                <c:pt idx="3406">
                  <c:v>1098.6666666666661</c:v>
                </c:pt>
                <c:pt idx="3407">
                  <c:v>1099</c:v>
                </c:pt>
                <c:pt idx="3408">
                  <c:v>1099.3333333333319</c:v>
                </c:pt>
                <c:pt idx="3409">
                  <c:v>1099.6666666666661</c:v>
                </c:pt>
                <c:pt idx="3410">
                  <c:v>1100</c:v>
                </c:pt>
                <c:pt idx="3411">
                  <c:v>1100.3333333333321</c:v>
                </c:pt>
                <c:pt idx="3412">
                  <c:v>1100.6666666666658</c:v>
                </c:pt>
                <c:pt idx="3413">
                  <c:v>1101</c:v>
                </c:pt>
                <c:pt idx="3414">
                  <c:v>1101.3333333333319</c:v>
                </c:pt>
                <c:pt idx="3415">
                  <c:v>1101.6666666666661</c:v>
                </c:pt>
                <c:pt idx="3416">
                  <c:v>1102</c:v>
                </c:pt>
                <c:pt idx="3417">
                  <c:v>1102.3333333333319</c:v>
                </c:pt>
                <c:pt idx="3418">
                  <c:v>1102.6666666666661</c:v>
                </c:pt>
                <c:pt idx="3419">
                  <c:v>1103</c:v>
                </c:pt>
                <c:pt idx="3420">
                  <c:v>1103.3333333333321</c:v>
                </c:pt>
                <c:pt idx="3421">
                  <c:v>1103.6666666666661</c:v>
                </c:pt>
                <c:pt idx="3422">
                  <c:v>1104</c:v>
                </c:pt>
                <c:pt idx="3423">
                  <c:v>1104.3333333333319</c:v>
                </c:pt>
                <c:pt idx="3424">
                  <c:v>1104.6666666666661</c:v>
                </c:pt>
                <c:pt idx="3425">
                  <c:v>1105</c:v>
                </c:pt>
                <c:pt idx="3426">
                  <c:v>1105.3333333333321</c:v>
                </c:pt>
                <c:pt idx="3427">
                  <c:v>1105.6666666666658</c:v>
                </c:pt>
                <c:pt idx="3428">
                  <c:v>1106</c:v>
                </c:pt>
                <c:pt idx="3429">
                  <c:v>1106.3333333333319</c:v>
                </c:pt>
                <c:pt idx="3430">
                  <c:v>1106.6666666666661</c:v>
                </c:pt>
                <c:pt idx="3431">
                  <c:v>1107</c:v>
                </c:pt>
                <c:pt idx="3432">
                  <c:v>1107.3333333333319</c:v>
                </c:pt>
                <c:pt idx="3433">
                  <c:v>1107.6666666666661</c:v>
                </c:pt>
                <c:pt idx="3434">
                  <c:v>1108</c:v>
                </c:pt>
                <c:pt idx="3435">
                  <c:v>1108.3333333333321</c:v>
                </c:pt>
                <c:pt idx="3436">
                  <c:v>1108.6666666666661</c:v>
                </c:pt>
                <c:pt idx="3437">
                  <c:v>1109</c:v>
                </c:pt>
                <c:pt idx="3438">
                  <c:v>1109.3333333333319</c:v>
                </c:pt>
                <c:pt idx="3439">
                  <c:v>1109.6666666666661</c:v>
                </c:pt>
                <c:pt idx="3440">
                  <c:v>1110</c:v>
                </c:pt>
                <c:pt idx="3441">
                  <c:v>1110.3333333333321</c:v>
                </c:pt>
                <c:pt idx="3442">
                  <c:v>1110.6666666666658</c:v>
                </c:pt>
                <c:pt idx="3443">
                  <c:v>1111</c:v>
                </c:pt>
                <c:pt idx="3444">
                  <c:v>1111.3333333333319</c:v>
                </c:pt>
                <c:pt idx="3445">
                  <c:v>1111.6666666666661</c:v>
                </c:pt>
                <c:pt idx="3446">
                  <c:v>1112</c:v>
                </c:pt>
                <c:pt idx="3447">
                  <c:v>1112.3333333333319</c:v>
                </c:pt>
                <c:pt idx="3448">
                  <c:v>1112.6666666666661</c:v>
                </c:pt>
                <c:pt idx="3449">
                  <c:v>1113</c:v>
                </c:pt>
                <c:pt idx="3450">
                  <c:v>1113.3333333333321</c:v>
                </c:pt>
                <c:pt idx="3451">
                  <c:v>1113.6666666666661</c:v>
                </c:pt>
                <c:pt idx="3452">
                  <c:v>1114</c:v>
                </c:pt>
                <c:pt idx="3453">
                  <c:v>1114.3333333333319</c:v>
                </c:pt>
                <c:pt idx="3454">
                  <c:v>1114.6666666666661</c:v>
                </c:pt>
                <c:pt idx="3455">
                  <c:v>1115</c:v>
                </c:pt>
                <c:pt idx="3456">
                  <c:v>1115.3333333333321</c:v>
                </c:pt>
                <c:pt idx="3457">
                  <c:v>1115.6666666666658</c:v>
                </c:pt>
                <c:pt idx="3458">
                  <c:v>1116</c:v>
                </c:pt>
                <c:pt idx="3459">
                  <c:v>1116.3333333333319</c:v>
                </c:pt>
                <c:pt idx="3460">
                  <c:v>1116.6666666666661</c:v>
                </c:pt>
                <c:pt idx="3461">
                  <c:v>1117</c:v>
                </c:pt>
                <c:pt idx="3462">
                  <c:v>1117.3333333333319</c:v>
                </c:pt>
                <c:pt idx="3463">
                  <c:v>1117.6666666666661</c:v>
                </c:pt>
                <c:pt idx="3464">
                  <c:v>1118</c:v>
                </c:pt>
                <c:pt idx="3465">
                  <c:v>1118.3333333333321</c:v>
                </c:pt>
                <c:pt idx="3466">
                  <c:v>1118.6666666666661</c:v>
                </c:pt>
                <c:pt idx="3467">
                  <c:v>1119</c:v>
                </c:pt>
                <c:pt idx="3468">
                  <c:v>1119.3333333333319</c:v>
                </c:pt>
                <c:pt idx="3469">
                  <c:v>1119.6666666666661</c:v>
                </c:pt>
                <c:pt idx="3470">
                  <c:v>1120</c:v>
                </c:pt>
                <c:pt idx="3471">
                  <c:v>1120.3333333333321</c:v>
                </c:pt>
                <c:pt idx="3472">
                  <c:v>1120.6666666666658</c:v>
                </c:pt>
                <c:pt idx="3473">
                  <c:v>1121</c:v>
                </c:pt>
                <c:pt idx="3474">
                  <c:v>1121.3333333333319</c:v>
                </c:pt>
                <c:pt idx="3475">
                  <c:v>1121.6666666666661</c:v>
                </c:pt>
                <c:pt idx="3476">
                  <c:v>1122</c:v>
                </c:pt>
                <c:pt idx="3477">
                  <c:v>1122.3333333333319</c:v>
                </c:pt>
                <c:pt idx="3478">
                  <c:v>1122.6666666666661</c:v>
                </c:pt>
                <c:pt idx="3479">
                  <c:v>1123</c:v>
                </c:pt>
                <c:pt idx="3480">
                  <c:v>1123.3333333333321</c:v>
                </c:pt>
                <c:pt idx="3481">
                  <c:v>1123.6666666666661</c:v>
                </c:pt>
                <c:pt idx="3482">
                  <c:v>1124</c:v>
                </c:pt>
                <c:pt idx="3483">
                  <c:v>1124.3333333333319</c:v>
                </c:pt>
                <c:pt idx="3484">
                  <c:v>1124.6666666666661</c:v>
                </c:pt>
                <c:pt idx="3485">
                  <c:v>1125</c:v>
                </c:pt>
                <c:pt idx="3486">
                  <c:v>1125.3333333333321</c:v>
                </c:pt>
                <c:pt idx="3487">
                  <c:v>1125.6666666666658</c:v>
                </c:pt>
                <c:pt idx="3488">
                  <c:v>1126</c:v>
                </c:pt>
                <c:pt idx="3489">
                  <c:v>1126.3333333333319</c:v>
                </c:pt>
                <c:pt idx="3490">
                  <c:v>1126.6666666666661</c:v>
                </c:pt>
                <c:pt idx="3491">
                  <c:v>1127</c:v>
                </c:pt>
                <c:pt idx="3492">
                  <c:v>1127.3333333333319</c:v>
                </c:pt>
                <c:pt idx="3493">
                  <c:v>1127.6666666666661</c:v>
                </c:pt>
                <c:pt idx="3494">
                  <c:v>1128</c:v>
                </c:pt>
                <c:pt idx="3495">
                  <c:v>1128.3333333333321</c:v>
                </c:pt>
                <c:pt idx="3496">
                  <c:v>1128.6666666666661</c:v>
                </c:pt>
                <c:pt idx="3497">
                  <c:v>1129</c:v>
                </c:pt>
                <c:pt idx="3498">
                  <c:v>1129.3333333333319</c:v>
                </c:pt>
                <c:pt idx="3499">
                  <c:v>1129.6666666666661</c:v>
                </c:pt>
                <c:pt idx="3500">
                  <c:v>1130</c:v>
                </c:pt>
                <c:pt idx="3501">
                  <c:v>1130.3333333333321</c:v>
                </c:pt>
                <c:pt idx="3502">
                  <c:v>1130.6666666666658</c:v>
                </c:pt>
                <c:pt idx="3503">
                  <c:v>1131</c:v>
                </c:pt>
                <c:pt idx="3504">
                  <c:v>1131.3333333333319</c:v>
                </c:pt>
                <c:pt idx="3505">
                  <c:v>1131.6666666666661</c:v>
                </c:pt>
                <c:pt idx="3506">
                  <c:v>1132</c:v>
                </c:pt>
                <c:pt idx="3507">
                  <c:v>1132.3333333333319</c:v>
                </c:pt>
                <c:pt idx="3508">
                  <c:v>1132.6666666666661</c:v>
                </c:pt>
                <c:pt idx="3509">
                  <c:v>1133</c:v>
                </c:pt>
                <c:pt idx="3510">
                  <c:v>1133.3333333333321</c:v>
                </c:pt>
                <c:pt idx="3511">
                  <c:v>1133.6666666666661</c:v>
                </c:pt>
                <c:pt idx="3512">
                  <c:v>1134</c:v>
                </c:pt>
                <c:pt idx="3513">
                  <c:v>1134.3333333333319</c:v>
                </c:pt>
                <c:pt idx="3514">
                  <c:v>1134.6666666666661</c:v>
                </c:pt>
                <c:pt idx="3515">
                  <c:v>1135</c:v>
                </c:pt>
                <c:pt idx="3516">
                  <c:v>1135.3333333333321</c:v>
                </c:pt>
                <c:pt idx="3517">
                  <c:v>1135.6666666666658</c:v>
                </c:pt>
                <c:pt idx="3518">
                  <c:v>1136</c:v>
                </c:pt>
                <c:pt idx="3519">
                  <c:v>1136.3333333333319</c:v>
                </c:pt>
                <c:pt idx="3520">
                  <c:v>1136.6666666666661</c:v>
                </c:pt>
                <c:pt idx="3521">
                  <c:v>1137</c:v>
                </c:pt>
                <c:pt idx="3522">
                  <c:v>1137.3333333333319</c:v>
                </c:pt>
                <c:pt idx="3523">
                  <c:v>1137.6666666666661</c:v>
                </c:pt>
                <c:pt idx="3524">
                  <c:v>1138</c:v>
                </c:pt>
                <c:pt idx="3525">
                  <c:v>1138.3333333333321</c:v>
                </c:pt>
                <c:pt idx="3526">
                  <c:v>1138.6666666666661</c:v>
                </c:pt>
                <c:pt idx="3527">
                  <c:v>1139</c:v>
                </c:pt>
                <c:pt idx="3528">
                  <c:v>1139.3333333333319</c:v>
                </c:pt>
                <c:pt idx="3529">
                  <c:v>1139.6666666666661</c:v>
                </c:pt>
                <c:pt idx="3530">
                  <c:v>1140</c:v>
                </c:pt>
                <c:pt idx="3531">
                  <c:v>1140.3333333333321</c:v>
                </c:pt>
                <c:pt idx="3532">
                  <c:v>1140.6666666666658</c:v>
                </c:pt>
                <c:pt idx="3533">
                  <c:v>1141</c:v>
                </c:pt>
                <c:pt idx="3534">
                  <c:v>1141.3333333333319</c:v>
                </c:pt>
                <c:pt idx="3535">
                  <c:v>1141.6666666666661</c:v>
                </c:pt>
                <c:pt idx="3536">
                  <c:v>1142</c:v>
                </c:pt>
                <c:pt idx="3537">
                  <c:v>1142.3333333333319</c:v>
                </c:pt>
                <c:pt idx="3538">
                  <c:v>1142.6666666666661</c:v>
                </c:pt>
                <c:pt idx="3539">
                  <c:v>1143</c:v>
                </c:pt>
                <c:pt idx="3540">
                  <c:v>1143.3333333333321</c:v>
                </c:pt>
                <c:pt idx="3541">
                  <c:v>1143.6666666666661</c:v>
                </c:pt>
                <c:pt idx="3542">
                  <c:v>1144</c:v>
                </c:pt>
                <c:pt idx="3543">
                  <c:v>1144.3333333333319</c:v>
                </c:pt>
                <c:pt idx="3544">
                  <c:v>1144.6666666666661</c:v>
                </c:pt>
                <c:pt idx="3545">
                  <c:v>1145</c:v>
                </c:pt>
                <c:pt idx="3546">
                  <c:v>1145.3333333333321</c:v>
                </c:pt>
                <c:pt idx="3547">
                  <c:v>1145.6666666666658</c:v>
                </c:pt>
                <c:pt idx="3548">
                  <c:v>1146</c:v>
                </c:pt>
                <c:pt idx="3549">
                  <c:v>1146.3333333333319</c:v>
                </c:pt>
                <c:pt idx="3550">
                  <c:v>1146.6666666666661</c:v>
                </c:pt>
                <c:pt idx="3551">
                  <c:v>1147</c:v>
                </c:pt>
                <c:pt idx="3552">
                  <c:v>1147.3333333333319</c:v>
                </c:pt>
                <c:pt idx="3553">
                  <c:v>1147.6666666666661</c:v>
                </c:pt>
                <c:pt idx="3554">
                  <c:v>1148</c:v>
                </c:pt>
                <c:pt idx="3555">
                  <c:v>1148.3333333333321</c:v>
                </c:pt>
                <c:pt idx="3556">
                  <c:v>1148.6666666666661</c:v>
                </c:pt>
                <c:pt idx="3557">
                  <c:v>1149</c:v>
                </c:pt>
                <c:pt idx="3558">
                  <c:v>1149.3333333333319</c:v>
                </c:pt>
                <c:pt idx="3559">
                  <c:v>1149.6666666666661</c:v>
                </c:pt>
                <c:pt idx="3560">
                  <c:v>1150</c:v>
                </c:pt>
                <c:pt idx="3561">
                  <c:v>1150.3333333333321</c:v>
                </c:pt>
                <c:pt idx="3562">
                  <c:v>1150.6666666666658</c:v>
                </c:pt>
                <c:pt idx="3563">
                  <c:v>1151</c:v>
                </c:pt>
                <c:pt idx="3564">
                  <c:v>1151.3333333333319</c:v>
                </c:pt>
                <c:pt idx="3565">
                  <c:v>1151.6666666666661</c:v>
                </c:pt>
                <c:pt idx="3566">
                  <c:v>1152</c:v>
                </c:pt>
                <c:pt idx="3567">
                  <c:v>1152.3333333333319</c:v>
                </c:pt>
                <c:pt idx="3568">
                  <c:v>1152.6666666666661</c:v>
                </c:pt>
                <c:pt idx="3569">
                  <c:v>1153</c:v>
                </c:pt>
                <c:pt idx="3570">
                  <c:v>1153.3333333333321</c:v>
                </c:pt>
                <c:pt idx="3571">
                  <c:v>1153.6666666666661</c:v>
                </c:pt>
                <c:pt idx="3572">
                  <c:v>1154</c:v>
                </c:pt>
                <c:pt idx="3573">
                  <c:v>1154.3333333333319</c:v>
                </c:pt>
                <c:pt idx="3574">
                  <c:v>1154.6666666666661</c:v>
                </c:pt>
                <c:pt idx="3575">
                  <c:v>1155</c:v>
                </c:pt>
                <c:pt idx="3576">
                  <c:v>1155.3333333333321</c:v>
                </c:pt>
                <c:pt idx="3577">
                  <c:v>1155.6666666666658</c:v>
                </c:pt>
                <c:pt idx="3578">
                  <c:v>1156</c:v>
                </c:pt>
                <c:pt idx="3579">
                  <c:v>1156.3333333333319</c:v>
                </c:pt>
                <c:pt idx="3580">
                  <c:v>1156.6666666666661</c:v>
                </c:pt>
                <c:pt idx="3581">
                  <c:v>1157</c:v>
                </c:pt>
                <c:pt idx="3582">
                  <c:v>1157.3333333333319</c:v>
                </c:pt>
                <c:pt idx="3583">
                  <c:v>1157.6666666666661</c:v>
                </c:pt>
                <c:pt idx="3584">
                  <c:v>1158</c:v>
                </c:pt>
                <c:pt idx="3585">
                  <c:v>1158.3333333333321</c:v>
                </c:pt>
                <c:pt idx="3586">
                  <c:v>1158.6666666666661</c:v>
                </c:pt>
                <c:pt idx="3587">
                  <c:v>1159</c:v>
                </c:pt>
                <c:pt idx="3588">
                  <c:v>1159.3333333333319</c:v>
                </c:pt>
                <c:pt idx="3589">
                  <c:v>1159.6666666666661</c:v>
                </c:pt>
                <c:pt idx="3590">
                  <c:v>1160</c:v>
                </c:pt>
                <c:pt idx="3591">
                  <c:v>1160.3333333333321</c:v>
                </c:pt>
                <c:pt idx="3592">
                  <c:v>1160.6666666666658</c:v>
                </c:pt>
                <c:pt idx="3593">
                  <c:v>1161</c:v>
                </c:pt>
                <c:pt idx="3594">
                  <c:v>1161.3333333333319</c:v>
                </c:pt>
                <c:pt idx="3595">
                  <c:v>1161.6666666666661</c:v>
                </c:pt>
                <c:pt idx="3596">
                  <c:v>1162</c:v>
                </c:pt>
                <c:pt idx="3597">
                  <c:v>1162.3333333333319</c:v>
                </c:pt>
                <c:pt idx="3598">
                  <c:v>1162.6666666666661</c:v>
                </c:pt>
                <c:pt idx="3599">
                  <c:v>1163</c:v>
                </c:pt>
                <c:pt idx="3600">
                  <c:v>1163.3333333333321</c:v>
                </c:pt>
                <c:pt idx="3601">
                  <c:v>1163.6666666666661</c:v>
                </c:pt>
                <c:pt idx="3602">
                  <c:v>1164</c:v>
                </c:pt>
                <c:pt idx="3603">
                  <c:v>1164.3333333333319</c:v>
                </c:pt>
                <c:pt idx="3604">
                  <c:v>1164.6666666666661</c:v>
                </c:pt>
                <c:pt idx="3605">
                  <c:v>1165</c:v>
                </c:pt>
                <c:pt idx="3606">
                  <c:v>1165.3333333333321</c:v>
                </c:pt>
                <c:pt idx="3607">
                  <c:v>1165.6666666666658</c:v>
                </c:pt>
                <c:pt idx="3608">
                  <c:v>1166</c:v>
                </c:pt>
                <c:pt idx="3609">
                  <c:v>1166.3333333333319</c:v>
                </c:pt>
                <c:pt idx="3610">
                  <c:v>1166.6666666666661</c:v>
                </c:pt>
                <c:pt idx="3611">
                  <c:v>1167</c:v>
                </c:pt>
                <c:pt idx="3612">
                  <c:v>1167.3333333333319</c:v>
                </c:pt>
                <c:pt idx="3613">
                  <c:v>1167.6666666666661</c:v>
                </c:pt>
                <c:pt idx="3614">
                  <c:v>1168</c:v>
                </c:pt>
                <c:pt idx="3615">
                  <c:v>1168.3333333333321</c:v>
                </c:pt>
                <c:pt idx="3616">
                  <c:v>1168.6666666666661</c:v>
                </c:pt>
                <c:pt idx="3617">
                  <c:v>1169</c:v>
                </c:pt>
                <c:pt idx="3618">
                  <c:v>1169.3333333333319</c:v>
                </c:pt>
                <c:pt idx="3619">
                  <c:v>1169.6666666666661</c:v>
                </c:pt>
                <c:pt idx="3620">
                  <c:v>1170</c:v>
                </c:pt>
                <c:pt idx="3621">
                  <c:v>1170.3333333333321</c:v>
                </c:pt>
                <c:pt idx="3622">
                  <c:v>1170.6666666666658</c:v>
                </c:pt>
                <c:pt idx="3623">
                  <c:v>1171</c:v>
                </c:pt>
                <c:pt idx="3624">
                  <c:v>1171.3333333333319</c:v>
                </c:pt>
                <c:pt idx="3625">
                  <c:v>1171.6666666666661</c:v>
                </c:pt>
                <c:pt idx="3626">
                  <c:v>1172</c:v>
                </c:pt>
                <c:pt idx="3627">
                  <c:v>1172.3333333333319</c:v>
                </c:pt>
                <c:pt idx="3628">
                  <c:v>1172.6666666666661</c:v>
                </c:pt>
                <c:pt idx="3629">
                  <c:v>1173</c:v>
                </c:pt>
                <c:pt idx="3630">
                  <c:v>1173.3333333333321</c:v>
                </c:pt>
                <c:pt idx="3631">
                  <c:v>1173.6666666666661</c:v>
                </c:pt>
                <c:pt idx="3632">
                  <c:v>1174</c:v>
                </c:pt>
                <c:pt idx="3633">
                  <c:v>1174.3333333333319</c:v>
                </c:pt>
                <c:pt idx="3634">
                  <c:v>1174.6666666666661</c:v>
                </c:pt>
                <c:pt idx="3635">
                  <c:v>1175</c:v>
                </c:pt>
                <c:pt idx="3636">
                  <c:v>1175.3333333333321</c:v>
                </c:pt>
                <c:pt idx="3637">
                  <c:v>1175.6666666666658</c:v>
                </c:pt>
                <c:pt idx="3638">
                  <c:v>1176</c:v>
                </c:pt>
                <c:pt idx="3639">
                  <c:v>1176.3333333333319</c:v>
                </c:pt>
                <c:pt idx="3640">
                  <c:v>1176.6666666666661</c:v>
                </c:pt>
                <c:pt idx="3641">
                  <c:v>1177</c:v>
                </c:pt>
                <c:pt idx="3642">
                  <c:v>1177.3333333333319</c:v>
                </c:pt>
                <c:pt idx="3643">
                  <c:v>1177.6666666666661</c:v>
                </c:pt>
                <c:pt idx="3644">
                  <c:v>1178</c:v>
                </c:pt>
                <c:pt idx="3645">
                  <c:v>1178.3333333333321</c:v>
                </c:pt>
                <c:pt idx="3646">
                  <c:v>1178.6666666666661</c:v>
                </c:pt>
                <c:pt idx="3647">
                  <c:v>1179</c:v>
                </c:pt>
                <c:pt idx="3648">
                  <c:v>1179.3333333333319</c:v>
                </c:pt>
                <c:pt idx="3649">
                  <c:v>1179.6666666666661</c:v>
                </c:pt>
                <c:pt idx="3650">
                  <c:v>1180</c:v>
                </c:pt>
                <c:pt idx="3651">
                  <c:v>1180.3333333333321</c:v>
                </c:pt>
                <c:pt idx="3652">
                  <c:v>1180.6666666666658</c:v>
                </c:pt>
                <c:pt idx="3653">
                  <c:v>1181</c:v>
                </c:pt>
                <c:pt idx="3654">
                  <c:v>1181.3333333333319</c:v>
                </c:pt>
                <c:pt idx="3655">
                  <c:v>1181.6666666666661</c:v>
                </c:pt>
                <c:pt idx="3656">
                  <c:v>1182</c:v>
                </c:pt>
                <c:pt idx="3657">
                  <c:v>1182.3333333333319</c:v>
                </c:pt>
                <c:pt idx="3658">
                  <c:v>1182.6666666666661</c:v>
                </c:pt>
                <c:pt idx="3659">
                  <c:v>1183</c:v>
                </c:pt>
                <c:pt idx="3660">
                  <c:v>1183.3333333333321</c:v>
                </c:pt>
                <c:pt idx="3661">
                  <c:v>1183.6666666666661</c:v>
                </c:pt>
                <c:pt idx="3662">
                  <c:v>1184</c:v>
                </c:pt>
                <c:pt idx="3663">
                  <c:v>1184.3333333333319</c:v>
                </c:pt>
                <c:pt idx="3664">
                  <c:v>1184.6666666666661</c:v>
                </c:pt>
                <c:pt idx="3665">
                  <c:v>1185</c:v>
                </c:pt>
                <c:pt idx="3666">
                  <c:v>1185.3333333333321</c:v>
                </c:pt>
                <c:pt idx="3667">
                  <c:v>1185.6666666666658</c:v>
                </c:pt>
                <c:pt idx="3668">
                  <c:v>1186</c:v>
                </c:pt>
                <c:pt idx="3669">
                  <c:v>1186.3333333333319</c:v>
                </c:pt>
                <c:pt idx="3670">
                  <c:v>1186.6666666666661</c:v>
                </c:pt>
                <c:pt idx="3671">
                  <c:v>1187</c:v>
                </c:pt>
                <c:pt idx="3672">
                  <c:v>1187.3333333333319</c:v>
                </c:pt>
                <c:pt idx="3673">
                  <c:v>1187.6666666666661</c:v>
                </c:pt>
                <c:pt idx="3674">
                  <c:v>1188</c:v>
                </c:pt>
                <c:pt idx="3675">
                  <c:v>1188.3333333333321</c:v>
                </c:pt>
                <c:pt idx="3676">
                  <c:v>1188.6666666666661</c:v>
                </c:pt>
                <c:pt idx="3677">
                  <c:v>1189</c:v>
                </c:pt>
                <c:pt idx="3678">
                  <c:v>1189.3333333333319</c:v>
                </c:pt>
                <c:pt idx="3679">
                  <c:v>1189.6666666666661</c:v>
                </c:pt>
              </c:numCache>
            </c:numRef>
          </c:cat>
          <c:val>
            <c:numRef>
              <c:f>'H3'!$J$2:$J$3681</c:f>
              <c:numCache>
                <c:formatCode>General</c:formatCode>
                <c:ptCount val="36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2</c:v>
                </c:pt>
                <c:pt idx="113">
                  <c:v>6</c:v>
                </c:pt>
                <c:pt idx="114">
                  <c:v>8</c:v>
                </c:pt>
                <c:pt idx="115">
                  <c:v>11</c:v>
                </c:pt>
                <c:pt idx="116">
                  <c:v>13</c:v>
                </c:pt>
                <c:pt idx="117">
                  <c:v>17</c:v>
                </c:pt>
                <c:pt idx="118">
                  <c:v>23</c:v>
                </c:pt>
                <c:pt idx="119">
                  <c:v>31</c:v>
                </c:pt>
                <c:pt idx="120">
                  <c:v>38</c:v>
                </c:pt>
                <c:pt idx="121">
                  <c:v>46</c:v>
                </c:pt>
                <c:pt idx="122">
                  <c:v>53</c:v>
                </c:pt>
                <c:pt idx="123">
                  <c:v>61</c:v>
                </c:pt>
                <c:pt idx="124">
                  <c:v>68</c:v>
                </c:pt>
                <c:pt idx="125">
                  <c:v>76</c:v>
                </c:pt>
                <c:pt idx="126">
                  <c:v>83</c:v>
                </c:pt>
                <c:pt idx="127">
                  <c:v>88</c:v>
                </c:pt>
                <c:pt idx="128">
                  <c:v>92</c:v>
                </c:pt>
                <c:pt idx="129">
                  <c:v>97</c:v>
                </c:pt>
                <c:pt idx="130">
                  <c:v>101</c:v>
                </c:pt>
                <c:pt idx="131">
                  <c:v>109</c:v>
                </c:pt>
                <c:pt idx="132">
                  <c:v>116</c:v>
                </c:pt>
                <c:pt idx="133">
                  <c:v>124</c:v>
                </c:pt>
                <c:pt idx="134">
                  <c:v>130</c:v>
                </c:pt>
                <c:pt idx="135">
                  <c:v>137</c:v>
                </c:pt>
                <c:pt idx="136">
                  <c:v>144</c:v>
                </c:pt>
                <c:pt idx="137">
                  <c:v>150</c:v>
                </c:pt>
                <c:pt idx="138">
                  <c:v>159</c:v>
                </c:pt>
                <c:pt idx="139">
                  <c:v>166</c:v>
                </c:pt>
                <c:pt idx="140">
                  <c:v>173</c:v>
                </c:pt>
                <c:pt idx="141">
                  <c:v>179</c:v>
                </c:pt>
                <c:pt idx="142">
                  <c:v>186</c:v>
                </c:pt>
                <c:pt idx="143">
                  <c:v>191</c:v>
                </c:pt>
                <c:pt idx="144">
                  <c:v>193</c:v>
                </c:pt>
                <c:pt idx="145">
                  <c:v>196</c:v>
                </c:pt>
                <c:pt idx="146">
                  <c:v>198</c:v>
                </c:pt>
                <c:pt idx="147">
                  <c:v>202</c:v>
                </c:pt>
                <c:pt idx="148">
                  <c:v>207</c:v>
                </c:pt>
                <c:pt idx="149">
                  <c:v>212</c:v>
                </c:pt>
                <c:pt idx="150">
                  <c:v>218</c:v>
                </c:pt>
                <c:pt idx="151">
                  <c:v>226</c:v>
                </c:pt>
                <c:pt idx="152">
                  <c:v>233</c:v>
                </c:pt>
                <c:pt idx="153">
                  <c:v>241</c:v>
                </c:pt>
                <c:pt idx="154">
                  <c:v>248</c:v>
                </c:pt>
                <c:pt idx="155">
                  <c:v>257</c:v>
                </c:pt>
                <c:pt idx="156">
                  <c:v>265</c:v>
                </c:pt>
                <c:pt idx="157">
                  <c:v>272</c:v>
                </c:pt>
                <c:pt idx="158">
                  <c:v>280</c:v>
                </c:pt>
                <c:pt idx="159">
                  <c:v>288</c:v>
                </c:pt>
                <c:pt idx="160">
                  <c:v>297</c:v>
                </c:pt>
                <c:pt idx="161">
                  <c:v>304</c:v>
                </c:pt>
                <c:pt idx="162">
                  <c:v>311</c:v>
                </c:pt>
                <c:pt idx="163">
                  <c:v>320</c:v>
                </c:pt>
                <c:pt idx="164">
                  <c:v>328</c:v>
                </c:pt>
                <c:pt idx="165">
                  <c:v>337</c:v>
                </c:pt>
                <c:pt idx="166">
                  <c:v>343</c:v>
                </c:pt>
                <c:pt idx="167">
                  <c:v>352</c:v>
                </c:pt>
                <c:pt idx="168">
                  <c:v>359</c:v>
                </c:pt>
                <c:pt idx="169">
                  <c:v>368</c:v>
                </c:pt>
                <c:pt idx="170">
                  <c:v>376</c:v>
                </c:pt>
                <c:pt idx="171">
                  <c:v>386</c:v>
                </c:pt>
                <c:pt idx="172">
                  <c:v>395</c:v>
                </c:pt>
                <c:pt idx="173">
                  <c:v>404</c:v>
                </c:pt>
                <c:pt idx="174">
                  <c:v>411</c:v>
                </c:pt>
                <c:pt idx="175">
                  <c:v>420</c:v>
                </c:pt>
                <c:pt idx="176">
                  <c:v>427</c:v>
                </c:pt>
                <c:pt idx="177">
                  <c:v>437</c:v>
                </c:pt>
                <c:pt idx="178">
                  <c:v>444</c:v>
                </c:pt>
                <c:pt idx="179">
                  <c:v>453</c:v>
                </c:pt>
                <c:pt idx="180">
                  <c:v>460</c:v>
                </c:pt>
                <c:pt idx="181">
                  <c:v>470</c:v>
                </c:pt>
                <c:pt idx="182">
                  <c:v>479</c:v>
                </c:pt>
                <c:pt idx="183">
                  <c:v>489</c:v>
                </c:pt>
                <c:pt idx="184">
                  <c:v>498</c:v>
                </c:pt>
                <c:pt idx="185">
                  <c:v>506</c:v>
                </c:pt>
                <c:pt idx="186">
                  <c:v>516</c:v>
                </c:pt>
                <c:pt idx="187">
                  <c:v>526</c:v>
                </c:pt>
                <c:pt idx="188">
                  <c:v>536</c:v>
                </c:pt>
                <c:pt idx="189">
                  <c:v>547</c:v>
                </c:pt>
                <c:pt idx="190">
                  <c:v>553</c:v>
                </c:pt>
                <c:pt idx="191">
                  <c:v>563</c:v>
                </c:pt>
                <c:pt idx="192">
                  <c:v>571</c:v>
                </c:pt>
                <c:pt idx="193">
                  <c:v>580</c:v>
                </c:pt>
                <c:pt idx="194">
                  <c:v>588</c:v>
                </c:pt>
                <c:pt idx="195">
                  <c:v>596</c:v>
                </c:pt>
                <c:pt idx="196">
                  <c:v>603</c:v>
                </c:pt>
                <c:pt idx="197">
                  <c:v>610</c:v>
                </c:pt>
                <c:pt idx="198">
                  <c:v>617</c:v>
                </c:pt>
                <c:pt idx="199">
                  <c:v>623</c:v>
                </c:pt>
                <c:pt idx="200">
                  <c:v>632</c:v>
                </c:pt>
                <c:pt idx="201">
                  <c:v>639</c:v>
                </c:pt>
                <c:pt idx="202">
                  <c:v>648</c:v>
                </c:pt>
                <c:pt idx="203">
                  <c:v>656</c:v>
                </c:pt>
                <c:pt idx="204">
                  <c:v>664</c:v>
                </c:pt>
                <c:pt idx="205">
                  <c:v>672</c:v>
                </c:pt>
                <c:pt idx="206">
                  <c:v>679</c:v>
                </c:pt>
                <c:pt idx="207">
                  <c:v>686</c:v>
                </c:pt>
                <c:pt idx="208">
                  <c:v>692</c:v>
                </c:pt>
                <c:pt idx="209">
                  <c:v>700</c:v>
                </c:pt>
                <c:pt idx="210">
                  <c:v>706</c:v>
                </c:pt>
                <c:pt idx="211">
                  <c:v>714</c:v>
                </c:pt>
                <c:pt idx="212">
                  <c:v>721</c:v>
                </c:pt>
                <c:pt idx="213">
                  <c:v>729</c:v>
                </c:pt>
                <c:pt idx="214">
                  <c:v>736</c:v>
                </c:pt>
                <c:pt idx="215">
                  <c:v>743</c:v>
                </c:pt>
                <c:pt idx="216">
                  <c:v>750</c:v>
                </c:pt>
                <c:pt idx="217">
                  <c:v>759</c:v>
                </c:pt>
                <c:pt idx="218">
                  <c:v>767</c:v>
                </c:pt>
                <c:pt idx="219">
                  <c:v>774</c:v>
                </c:pt>
                <c:pt idx="220">
                  <c:v>783</c:v>
                </c:pt>
                <c:pt idx="221">
                  <c:v>789</c:v>
                </c:pt>
                <c:pt idx="222">
                  <c:v>795</c:v>
                </c:pt>
                <c:pt idx="223">
                  <c:v>804</c:v>
                </c:pt>
                <c:pt idx="224">
                  <c:v>811</c:v>
                </c:pt>
                <c:pt idx="225">
                  <c:v>818</c:v>
                </c:pt>
                <c:pt idx="226">
                  <c:v>826</c:v>
                </c:pt>
                <c:pt idx="227">
                  <c:v>831</c:v>
                </c:pt>
                <c:pt idx="228">
                  <c:v>838</c:v>
                </c:pt>
                <c:pt idx="229">
                  <c:v>845</c:v>
                </c:pt>
                <c:pt idx="230">
                  <c:v>851</c:v>
                </c:pt>
                <c:pt idx="231">
                  <c:v>857</c:v>
                </c:pt>
                <c:pt idx="232">
                  <c:v>864</c:v>
                </c:pt>
                <c:pt idx="233">
                  <c:v>871</c:v>
                </c:pt>
                <c:pt idx="234">
                  <c:v>877</c:v>
                </c:pt>
                <c:pt idx="235">
                  <c:v>886</c:v>
                </c:pt>
                <c:pt idx="236">
                  <c:v>892</c:v>
                </c:pt>
                <c:pt idx="237">
                  <c:v>899</c:v>
                </c:pt>
                <c:pt idx="238">
                  <c:v>905</c:v>
                </c:pt>
                <c:pt idx="239">
                  <c:v>913</c:v>
                </c:pt>
                <c:pt idx="240">
                  <c:v>919</c:v>
                </c:pt>
                <c:pt idx="241">
                  <c:v>927</c:v>
                </c:pt>
                <c:pt idx="242">
                  <c:v>935</c:v>
                </c:pt>
                <c:pt idx="243">
                  <c:v>943</c:v>
                </c:pt>
                <c:pt idx="244">
                  <c:v>950</c:v>
                </c:pt>
                <c:pt idx="245">
                  <c:v>957</c:v>
                </c:pt>
                <c:pt idx="246">
                  <c:v>963</c:v>
                </c:pt>
                <c:pt idx="247">
                  <c:v>971</c:v>
                </c:pt>
                <c:pt idx="248">
                  <c:v>979</c:v>
                </c:pt>
                <c:pt idx="249">
                  <c:v>986</c:v>
                </c:pt>
                <c:pt idx="250">
                  <c:v>994</c:v>
                </c:pt>
                <c:pt idx="251">
                  <c:v>1001</c:v>
                </c:pt>
                <c:pt idx="252">
                  <c:v>1010</c:v>
                </c:pt>
                <c:pt idx="253">
                  <c:v>1017</c:v>
                </c:pt>
                <c:pt idx="254">
                  <c:v>1025</c:v>
                </c:pt>
                <c:pt idx="255">
                  <c:v>1032</c:v>
                </c:pt>
                <c:pt idx="256">
                  <c:v>1039</c:v>
                </c:pt>
                <c:pt idx="257">
                  <c:v>1046</c:v>
                </c:pt>
                <c:pt idx="258">
                  <c:v>1054</c:v>
                </c:pt>
                <c:pt idx="259">
                  <c:v>1062</c:v>
                </c:pt>
                <c:pt idx="260">
                  <c:v>1071</c:v>
                </c:pt>
                <c:pt idx="261">
                  <c:v>1080</c:v>
                </c:pt>
                <c:pt idx="262">
                  <c:v>1088</c:v>
                </c:pt>
                <c:pt idx="263">
                  <c:v>1096</c:v>
                </c:pt>
                <c:pt idx="264">
                  <c:v>1105</c:v>
                </c:pt>
                <c:pt idx="265">
                  <c:v>1113</c:v>
                </c:pt>
                <c:pt idx="266">
                  <c:v>1121</c:v>
                </c:pt>
                <c:pt idx="267">
                  <c:v>1129</c:v>
                </c:pt>
                <c:pt idx="268">
                  <c:v>1138</c:v>
                </c:pt>
                <c:pt idx="269">
                  <c:v>1146</c:v>
                </c:pt>
                <c:pt idx="270">
                  <c:v>1156</c:v>
                </c:pt>
                <c:pt idx="271">
                  <c:v>1165</c:v>
                </c:pt>
                <c:pt idx="272">
                  <c:v>1175</c:v>
                </c:pt>
                <c:pt idx="273">
                  <c:v>1183</c:v>
                </c:pt>
                <c:pt idx="274">
                  <c:v>1192</c:v>
                </c:pt>
                <c:pt idx="275">
                  <c:v>1201</c:v>
                </c:pt>
                <c:pt idx="276">
                  <c:v>1210</c:v>
                </c:pt>
                <c:pt idx="277">
                  <c:v>1219</c:v>
                </c:pt>
                <c:pt idx="278">
                  <c:v>1229</c:v>
                </c:pt>
                <c:pt idx="279">
                  <c:v>1237</c:v>
                </c:pt>
                <c:pt idx="280">
                  <c:v>1245</c:v>
                </c:pt>
                <c:pt idx="281">
                  <c:v>1254</c:v>
                </c:pt>
                <c:pt idx="282">
                  <c:v>1263</c:v>
                </c:pt>
                <c:pt idx="283">
                  <c:v>1271</c:v>
                </c:pt>
                <c:pt idx="284">
                  <c:v>1282</c:v>
                </c:pt>
                <c:pt idx="285">
                  <c:v>1291</c:v>
                </c:pt>
                <c:pt idx="286">
                  <c:v>1301</c:v>
                </c:pt>
                <c:pt idx="287">
                  <c:v>1311</c:v>
                </c:pt>
                <c:pt idx="288">
                  <c:v>1320</c:v>
                </c:pt>
                <c:pt idx="289">
                  <c:v>1329</c:v>
                </c:pt>
                <c:pt idx="290">
                  <c:v>1339</c:v>
                </c:pt>
                <c:pt idx="291">
                  <c:v>1349</c:v>
                </c:pt>
                <c:pt idx="292">
                  <c:v>1359</c:v>
                </c:pt>
                <c:pt idx="293">
                  <c:v>1368</c:v>
                </c:pt>
                <c:pt idx="294">
                  <c:v>1376</c:v>
                </c:pt>
                <c:pt idx="295">
                  <c:v>1389</c:v>
                </c:pt>
                <c:pt idx="296">
                  <c:v>1401</c:v>
                </c:pt>
                <c:pt idx="297">
                  <c:v>1411</c:v>
                </c:pt>
                <c:pt idx="298">
                  <c:v>1422</c:v>
                </c:pt>
                <c:pt idx="299">
                  <c:v>1432</c:v>
                </c:pt>
                <c:pt idx="300">
                  <c:v>1442</c:v>
                </c:pt>
                <c:pt idx="301">
                  <c:v>1452</c:v>
                </c:pt>
                <c:pt idx="302">
                  <c:v>1463</c:v>
                </c:pt>
                <c:pt idx="303">
                  <c:v>1474</c:v>
                </c:pt>
                <c:pt idx="304">
                  <c:v>1484</c:v>
                </c:pt>
                <c:pt idx="305">
                  <c:v>1496</c:v>
                </c:pt>
                <c:pt idx="306">
                  <c:v>1506</c:v>
                </c:pt>
                <c:pt idx="307">
                  <c:v>1516</c:v>
                </c:pt>
                <c:pt idx="308">
                  <c:v>1527</c:v>
                </c:pt>
                <c:pt idx="309">
                  <c:v>1541</c:v>
                </c:pt>
                <c:pt idx="310">
                  <c:v>1552</c:v>
                </c:pt>
                <c:pt idx="311">
                  <c:v>1565</c:v>
                </c:pt>
                <c:pt idx="312">
                  <c:v>1577</c:v>
                </c:pt>
                <c:pt idx="313">
                  <c:v>1592</c:v>
                </c:pt>
                <c:pt idx="314">
                  <c:v>1604</c:v>
                </c:pt>
                <c:pt idx="315">
                  <c:v>1616</c:v>
                </c:pt>
                <c:pt idx="316">
                  <c:v>1627</c:v>
                </c:pt>
                <c:pt idx="317">
                  <c:v>1640</c:v>
                </c:pt>
                <c:pt idx="318">
                  <c:v>1652</c:v>
                </c:pt>
                <c:pt idx="319">
                  <c:v>1664</c:v>
                </c:pt>
                <c:pt idx="320">
                  <c:v>1676</c:v>
                </c:pt>
                <c:pt idx="321">
                  <c:v>1690</c:v>
                </c:pt>
                <c:pt idx="322">
                  <c:v>1702</c:v>
                </c:pt>
                <c:pt idx="323">
                  <c:v>1714</c:v>
                </c:pt>
                <c:pt idx="324">
                  <c:v>1725</c:v>
                </c:pt>
                <c:pt idx="325">
                  <c:v>1739</c:v>
                </c:pt>
                <c:pt idx="326">
                  <c:v>1751</c:v>
                </c:pt>
                <c:pt idx="327">
                  <c:v>1765</c:v>
                </c:pt>
                <c:pt idx="328">
                  <c:v>1780</c:v>
                </c:pt>
                <c:pt idx="329">
                  <c:v>1794</c:v>
                </c:pt>
                <c:pt idx="330">
                  <c:v>1808</c:v>
                </c:pt>
                <c:pt idx="331">
                  <c:v>1821</c:v>
                </c:pt>
                <c:pt idx="332">
                  <c:v>1835</c:v>
                </c:pt>
                <c:pt idx="333">
                  <c:v>1848</c:v>
                </c:pt>
                <c:pt idx="334">
                  <c:v>1862</c:v>
                </c:pt>
                <c:pt idx="335">
                  <c:v>1879</c:v>
                </c:pt>
                <c:pt idx="336">
                  <c:v>1894</c:v>
                </c:pt>
                <c:pt idx="337">
                  <c:v>1909</c:v>
                </c:pt>
                <c:pt idx="338">
                  <c:v>1923</c:v>
                </c:pt>
                <c:pt idx="339">
                  <c:v>1937</c:v>
                </c:pt>
                <c:pt idx="340">
                  <c:v>1952</c:v>
                </c:pt>
                <c:pt idx="341">
                  <c:v>1968</c:v>
                </c:pt>
                <c:pt idx="342">
                  <c:v>1985</c:v>
                </c:pt>
                <c:pt idx="343">
                  <c:v>2001</c:v>
                </c:pt>
                <c:pt idx="344">
                  <c:v>2016</c:v>
                </c:pt>
                <c:pt idx="345">
                  <c:v>2029</c:v>
                </c:pt>
                <c:pt idx="346">
                  <c:v>2046</c:v>
                </c:pt>
                <c:pt idx="347">
                  <c:v>2064</c:v>
                </c:pt>
                <c:pt idx="348">
                  <c:v>2080</c:v>
                </c:pt>
                <c:pt idx="349">
                  <c:v>2096</c:v>
                </c:pt>
                <c:pt idx="350">
                  <c:v>2112</c:v>
                </c:pt>
                <c:pt idx="351">
                  <c:v>2127</c:v>
                </c:pt>
                <c:pt idx="352">
                  <c:v>2142</c:v>
                </c:pt>
                <c:pt idx="353">
                  <c:v>2158</c:v>
                </c:pt>
                <c:pt idx="354">
                  <c:v>2175</c:v>
                </c:pt>
                <c:pt idx="355">
                  <c:v>2192</c:v>
                </c:pt>
                <c:pt idx="356">
                  <c:v>2208</c:v>
                </c:pt>
                <c:pt idx="357">
                  <c:v>2229</c:v>
                </c:pt>
                <c:pt idx="358">
                  <c:v>2243</c:v>
                </c:pt>
                <c:pt idx="359">
                  <c:v>2260</c:v>
                </c:pt>
                <c:pt idx="360">
                  <c:v>2276</c:v>
                </c:pt>
                <c:pt idx="361">
                  <c:v>2292</c:v>
                </c:pt>
                <c:pt idx="362">
                  <c:v>2308</c:v>
                </c:pt>
                <c:pt idx="363">
                  <c:v>2327</c:v>
                </c:pt>
                <c:pt idx="364">
                  <c:v>2343</c:v>
                </c:pt>
                <c:pt idx="365">
                  <c:v>2364</c:v>
                </c:pt>
                <c:pt idx="366">
                  <c:v>2383</c:v>
                </c:pt>
                <c:pt idx="367">
                  <c:v>2400</c:v>
                </c:pt>
                <c:pt idx="368">
                  <c:v>2418</c:v>
                </c:pt>
                <c:pt idx="369">
                  <c:v>2435</c:v>
                </c:pt>
                <c:pt idx="370">
                  <c:v>2452</c:v>
                </c:pt>
                <c:pt idx="371">
                  <c:v>2467</c:v>
                </c:pt>
                <c:pt idx="372">
                  <c:v>2488</c:v>
                </c:pt>
                <c:pt idx="373">
                  <c:v>2506</c:v>
                </c:pt>
                <c:pt idx="374">
                  <c:v>2524</c:v>
                </c:pt>
                <c:pt idx="375">
                  <c:v>2542</c:v>
                </c:pt>
                <c:pt idx="376">
                  <c:v>2562</c:v>
                </c:pt>
                <c:pt idx="377">
                  <c:v>2580</c:v>
                </c:pt>
                <c:pt idx="378">
                  <c:v>2598</c:v>
                </c:pt>
                <c:pt idx="379">
                  <c:v>2617</c:v>
                </c:pt>
                <c:pt idx="380">
                  <c:v>2636</c:v>
                </c:pt>
                <c:pt idx="381">
                  <c:v>2656</c:v>
                </c:pt>
                <c:pt idx="382">
                  <c:v>2670</c:v>
                </c:pt>
                <c:pt idx="383">
                  <c:v>2692</c:v>
                </c:pt>
                <c:pt idx="384">
                  <c:v>2711</c:v>
                </c:pt>
                <c:pt idx="385">
                  <c:v>2730</c:v>
                </c:pt>
                <c:pt idx="386">
                  <c:v>2753</c:v>
                </c:pt>
                <c:pt idx="387">
                  <c:v>2772</c:v>
                </c:pt>
                <c:pt idx="388">
                  <c:v>2791</c:v>
                </c:pt>
                <c:pt idx="389">
                  <c:v>2810</c:v>
                </c:pt>
                <c:pt idx="390">
                  <c:v>2831</c:v>
                </c:pt>
                <c:pt idx="391">
                  <c:v>2851</c:v>
                </c:pt>
                <c:pt idx="392">
                  <c:v>2871</c:v>
                </c:pt>
                <c:pt idx="393">
                  <c:v>2891</c:v>
                </c:pt>
                <c:pt idx="394">
                  <c:v>2913</c:v>
                </c:pt>
                <c:pt idx="395">
                  <c:v>2933</c:v>
                </c:pt>
                <c:pt idx="396">
                  <c:v>2954</c:v>
                </c:pt>
                <c:pt idx="397">
                  <c:v>2973</c:v>
                </c:pt>
                <c:pt idx="398">
                  <c:v>2993</c:v>
                </c:pt>
                <c:pt idx="399">
                  <c:v>3014</c:v>
                </c:pt>
                <c:pt idx="400">
                  <c:v>3033</c:v>
                </c:pt>
                <c:pt idx="401">
                  <c:v>3056</c:v>
                </c:pt>
                <c:pt idx="402">
                  <c:v>3082</c:v>
                </c:pt>
                <c:pt idx="403">
                  <c:v>3103</c:v>
                </c:pt>
                <c:pt idx="404">
                  <c:v>3126</c:v>
                </c:pt>
                <c:pt idx="405">
                  <c:v>3147</c:v>
                </c:pt>
                <c:pt idx="406">
                  <c:v>3168</c:v>
                </c:pt>
                <c:pt idx="407">
                  <c:v>3187</c:v>
                </c:pt>
                <c:pt idx="408">
                  <c:v>3208</c:v>
                </c:pt>
                <c:pt idx="409">
                  <c:v>3231</c:v>
                </c:pt>
                <c:pt idx="410">
                  <c:v>3253</c:v>
                </c:pt>
                <c:pt idx="411">
                  <c:v>3276</c:v>
                </c:pt>
                <c:pt idx="412">
                  <c:v>3298</c:v>
                </c:pt>
                <c:pt idx="413">
                  <c:v>3319</c:v>
                </c:pt>
                <c:pt idx="414">
                  <c:v>3338</c:v>
                </c:pt>
                <c:pt idx="415">
                  <c:v>3363</c:v>
                </c:pt>
                <c:pt idx="416">
                  <c:v>3387</c:v>
                </c:pt>
                <c:pt idx="417">
                  <c:v>3407</c:v>
                </c:pt>
                <c:pt idx="418">
                  <c:v>3429</c:v>
                </c:pt>
                <c:pt idx="419">
                  <c:v>3449</c:v>
                </c:pt>
                <c:pt idx="420">
                  <c:v>3469</c:v>
                </c:pt>
                <c:pt idx="421">
                  <c:v>3487</c:v>
                </c:pt>
                <c:pt idx="422">
                  <c:v>3505</c:v>
                </c:pt>
                <c:pt idx="423">
                  <c:v>3524</c:v>
                </c:pt>
                <c:pt idx="424">
                  <c:v>3541</c:v>
                </c:pt>
                <c:pt idx="425">
                  <c:v>3556</c:v>
                </c:pt>
                <c:pt idx="426">
                  <c:v>3572</c:v>
                </c:pt>
                <c:pt idx="427">
                  <c:v>3587</c:v>
                </c:pt>
                <c:pt idx="428">
                  <c:v>3603</c:v>
                </c:pt>
                <c:pt idx="429">
                  <c:v>3620</c:v>
                </c:pt>
                <c:pt idx="430">
                  <c:v>3637</c:v>
                </c:pt>
                <c:pt idx="431">
                  <c:v>3653</c:v>
                </c:pt>
                <c:pt idx="432">
                  <c:v>3668</c:v>
                </c:pt>
                <c:pt idx="433">
                  <c:v>3680</c:v>
                </c:pt>
                <c:pt idx="434">
                  <c:v>3695</c:v>
                </c:pt>
                <c:pt idx="435">
                  <c:v>3710</c:v>
                </c:pt>
                <c:pt idx="436">
                  <c:v>3723</c:v>
                </c:pt>
                <c:pt idx="437">
                  <c:v>3737</c:v>
                </c:pt>
                <c:pt idx="438">
                  <c:v>3749</c:v>
                </c:pt>
                <c:pt idx="439">
                  <c:v>3762</c:v>
                </c:pt>
                <c:pt idx="440">
                  <c:v>3773</c:v>
                </c:pt>
                <c:pt idx="441">
                  <c:v>3785</c:v>
                </c:pt>
                <c:pt idx="442">
                  <c:v>3798</c:v>
                </c:pt>
                <c:pt idx="443">
                  <c:v>3808</c:v>
                </c:pt>
                <c:pt idx="444">
                  <c:v>3819</c:v>
                </c:pt>
                <c:pt idx="445">
                  <c:v>3830</c:v>
                </c:pt>
                <c:pt idx="446">
                  <c:v>3839</c:v>
                </c:pt>
                <c:pt idx="447">
                  <c:v>3850</c:v>
                </c:pt>
                <c:pt idx="448">
                  <c:v>3859</c:v>
                </c:pt>
                <c:pt idx="449">
                  <c:v>3869</c:v>
                </c:pt>
                <c:pt idx="450">
                  <c:v>3876</c:v>
                </c:pt>
                <c:pt idx="451">
                  <c:v>3884</c:v>
                </c:pt>
                <c:pt idx="452">
                  <c:v>3893</c:v>
                </c:pt>
                <c:pt idx="453">
                  <c:v>3903</c:v>
                </c:pt>
                <c:pt idx="454">
                  <c:v>3912</c:v>
                </c:pt>
                <c:pt idx="455">
                  <c:v>3922</c:v>
                </c:pt>
                <c:pt idx="456">
                  <c:v>3930</c:v>
                </c:pt>
                <c:pt idx="457">
                  <c:v>3937</c:v>
                </c:pt>
                <c:pt idx="458">
                  <c:v>3947</c:v>
                </c:pt>
                <c:pt idx="459">
                  <c:v>3956</c:v>
                </c:pt>
                <c:pt idx="460">
                  <c:v>3964</c:v>
                </c:pt>
                <c:pt idx="461">
                  <c:v>3972</c:v>
                </c:pt>
                <c:pt idx="462">
                  <c:v>3982</c:v>
                </c:pt>
                <c:pt idx="463">
                  <c:v>3992</c:v>
                </c:pt>
                <c:pt idx="464">
                  <c:v>4000</c:v>
                </c:pt>
                <c:pt idx="465">
                  <c:v>4009</c:v>
                </c:pt>
                <c:pt idx="466">
                  <c:v>4017</c:v>
                </c:pt>
                <c:pt idx="467">
                  <c:v>4026</c:v>
                </c:pt>
                <c:pt idx="468">
                  <c:v>4035</c:v>
                </c:pt>
                <c:pt idx="469">
                  <c:v>4044</c:v>
                </c:pt>
                <c:pt idx="470">
                  <c:v>4052</c:v>
                </c:pt>
                <c:pt idx="471">
                  <c:v>4061</c:v>
                </c:pt>
                <c:pt idx="472">
                  <c:v>4070</c:v>
                </c:pt>
                <c:pt idx="473">
                  <c:v>4077</c:v>
                </c:pt>
                <c:pt idx="474">
                  <c:v>4088</c:v>
                </c:pt>
                <c:pt idx="475">
                  <c:v>4097</c:v>
                </c:pt>
                <c:pt idx="476">
                  <c:v>4107</c:v>
                </c:pt>
                <c:pt idx="477">
                  <c:v>4116</c:v>
                </c:pt>
                <c:pt idx="478">
                  <c:v>4125</c:v>
                </c:pt>
                <c:pt idx="479">
                  <c:v>4133</c:v>
                </c:pt>
                <c:pt idx="480">
                  <c:v>4142</c:v>
                </c:pt>
                <c:pt idx="481">
                  <c:v>4149</c:v>
                </c:pt>
                <c:pt idx="482">
                  <c:v>4159</c:v>
                </c:pt>
                <c:pt idx="483">
                  <c:v>4166</c:v>
                </c:pt>
                <c:pt idx="484">
                  <c:v>4176</c:v>
                </c:pt>
                <c:pt idx="485">
                  <c:v>4185</c:v>
                </c:pt>
                <c:pt idx="486">
                  <c:v>4194</c:v>
                </c:pt>
                <c:pt idx="487">
                  <c:v>4202</c:v>
                </c:pt>
                <c:pt idx="488">
                  <c:v>4211</c:v>
                </c:pt>
                <c:pt idx="489">
                  <c:v>4219</c:v>
                </c:pt>
                <c:pt idx="490">
                  <c:v>4229</c:v>
                </c:pt>
                <c:pt idx="491">
                  <c:v>4240</c:v>
                </c:pt>
                <c:pt idx="492">
                  <c:v>4249</c:v>
                </c:pt>
                <c:pt idx="493">
                  <c:v>4258</c:v>
                </c:pt>
                <c:pt idx="494">
                  <c:v>4269</c:v>
                </c:pt>
                <c:pt idx="495">
                  <c:v>4279</c:v>
                </c:pt>
                <c:pt idx="496">
                  <c:v>4288</c:v>
                </c:pt>
                <c:pt idx="497">
                  <c:v>4297</c:v>
                </c:pt>
                <c:pt idx="498">
                  <c:v>4307</c:v>
                </c:pt>
                <c:pt idx="499">
                  <c:v>4318</c:v>
                </c:pt>
                <c:pt idx="500">
                  <c:v>4327</c:v>
                </c:pt>
                <c:pt idx="501">
                  <c:v>4339</c:v>
                </c:pt>
                <c:pt idx="502">
                  <c:v>4349</c:v>
                </c:pt>
                <c:pt idx="503">
                  <c:v>4360</c:v>
                </c:pt>
                <c:pt idx="504">
                  <c:v>4370</c:v>
                </c:pt>
                <c:pt idx="505">
                  <c:v>4380</c:v>
                </c:pt>
                <c:pt idx="506">
                  <c:v>4391</c:v>
                </c:pt>
                <c:pt idx="507">
                  <c:v>4401</c:v>
                </c:pt>
                <c:pt idx="508">
                  <c:v>4414</c:v>
                </c:pt>
                <c:pt idx="509">
                  <c:v>4426</c:v>
                </c:pt>
                <c:pt idx="510">
                  <c:v>4436</c:v>
                </c:pt>
                <c:pt idx="511">
                  <c:v>4450</c:v>
                </c:pt>
                <c:pt idx="512">
                  <c:v>4460</c:v>
                </c:pt>
                <c:pt idx="513">
                  <c:v>4472</c:v>
                </c:pt>
                <c:pt idx="514">
                  <c:v>4481</c:v>
                </c:pt>
                <c:pt idx="515">
                  <c:v>4491</c:v>
                </c:pt>
                <c:pt idx="516">
                  <c:v>4500</c:v>
                </c:pt>
                <c:pt idx="517">
                  <c:v>4512</c:v>
                </c:pt>
                <c:pt idx="518">
                  <c:v>4523</c:v>
                </c:pt>
                <c:pt idx="519">
                  <c:v>4536</c:v>
                </c:pt>
                <c:pt idx="520">
                  <c:v>4547</c:v>
                </c:pt>
                <c:pt idx="521">
                  <c:v>4559</c:v>
                </c:pt>
                <c:pt idx="522">
                  <c:v>4571</c:v>
                </c:pt>
                <c:pt idx="523">
                  <c:v>4582</c:v>
                </c:pt>
                <c:pt idx="524">
                  <c:v>4594</c:v>
                </c:pt>
                <c:pt idx="525">
                  <c:v>4604</c:v>
                </c:pt>
                <c:pt idx="526">
                  <c:v>4617</c:v>
                </c:pt>
                <c:pt idx="527">
                  <c:v>4628</c:v>
                </c:pt>
                <c:pt idx="528">
                  <c:v>4641</c:v>
                </c:pt>
                <c:pt idx="529">
                  <c:v>4641</c:v>
                </c:pt>
                <c:pt idx="530">
                  <c:v>4641</c:v>
                </c:pt>
                <c:pt idx="531">
                  <c:v>4641</c:v>
                </c:pt>
                <c:pt idx="532">
                  <c:v>4641</c:v>
                </c:pt>
                <c:pt idx="533">
                  <c:v>4641</c:v>
                </c:pt>
                <c:pt idx="534">
                  <c:v>4641</c:v>
                </c:pt>
                <c:pt idx="535">
                  <c:v>4641</c:v>
                </c:pt>
                <c:pt idx="536">
                  <c:v>4641</c:v>
                </c:pt>
                <c:pt idx="537">
                  <c:v>4641</c:v>
                </c:pt>
                <c:pt idx="538">
                  <c:v>4641</c:v>
                </c:pt>
                <c:pt idx="539">
                  <c:v>4641</c:v>
                </c:pt>
                <c:pt idx="540">
                  <c:v>4641</c:v>
                </c:pt>
                <c:pt idx="541">
                  <c:v>4641</c:v>
                </c:pt>
                <c:pt idx="542">
                  <c:v>4641</c:v>
                </c:pt>
                <c:pt idx="543">
                  <c:v>4641</c:v>
                </c:pt>
                <c:pt idx="544">
                  <c:v>4641</c:v>
                </c:pt>
                <c:pt idx="545">
                  <c:v>4641</c:v>
                </c:pt>
                <c:pt idx="546">
                  <c:v>4641</c:v>
                </c:pt>
                <c:pt idx="547">
                  <c:v>4641</c:v>
                </c:pt>
                <c:pt idx="548">
                  <c:v>4641</c:v>
                </c:pt>
                <c:pt idx="549">
                  <c:v>4641</c:v>
                </c:pt>
                <c:pt idx="550">
                  <c:v>4641</c:v>
                </c:pt>
                <c:pt idx="551">
                  <c:v>4641</c:v>
                </c:pt>
                <c:pt idx="552">
                  <c:v>4641</c:v>
                </c:pt>
                <c:pt idx="553">
                  <c:v>4641</c:v>
                </c:pt>
                <c:pt idx="554">
                  <c:v>4641</c:v>
                </c:pt>
                <c:pt idx="555">
                  <c:v>4641</c:v>
                </c:pt>
                <c:pt idx="556">
                  <c:v>4641</c:v>
                </c:pt>
                <c:pt idx="557">
                  <c:v>4641</c:v>
                </c:pt>
                <c:pt idx="558">
                  <c:v>4641</c:v>
                </c:pt>
                <c:pt idx="559">
                  <c:v>4641</c:v>
                </c:pt>
                <c:pt idx="560">
                  <c:v>4641</c:v>
                </c:pt>
                <c:pt idx="561">
                  <c:v>4641</c:v>
                </c:pt>
                <c:pt idx="562">
                  <c:v>4641</c:v>
                </c:pt>
                <c:pt idx="563">
                  <c:v>4641</c:v>
                </c:pt>
                <c:pt idx="564">
                  <c:v>4641</c:v>
                </c:pt>
                <c:pt idx="565">
                  <c:v>4641</c:v>
                </c:pt>
                <c:pt idx="566">
                  <c:v>4641</c:v>
                </c:pt>
                <c:pt idx="567">
                  <c:v>4641</c:v>
                </c:pt>
                <c:pt idx="568">
                  <c:v>4641</c:v>
                </c:pt>
                <c:pt idx="569">
                  <c:v>4641</c:v>
                </c:pt>
                <c:pt idx="570">
                  <c:v>4641</c:v>
                </c:pt>
                <c:pt idx="571">
                  <c:v>4641</c:v>
                </c:pt>
                <c:pt idx="572">
                  <c:v>4641</c:v>
                </c:pt>
                <c:pt idx="573">
                  <c:v>4641</c:v>
                </c:pt>
                <c:pt idx="574">
                  <c:v>4641</c:v>
                </c:pt>
                <c:pt idx="575">
                  <c:v>4641</c:v>
                </c:pt>
                <c:pt idx="576">
                  <c:v>4641</c:v>
                </c:pt>
                <c:pt idx="577">
                  <c:v>4641</c:v>
                </c:pt>
                <c:pt idx="578">
                  <c:v>4641</c:v>
                </c:pt>
                <c:pt idx="579">
                  <c:v>4641</c:v>
                </c:pt>
                <c:pt idx="580">
                  <c:v>4641</c:v>
                </c:pt>
                <c:pt idx="581">
                  <c:v>4641</c:v>
                </c:pt>
                <c:pt idx="582">
                  <c:v>4641</c:v>
                </c:pt>
                <c:pt idx="583">
                  <c:v>4641</c:v>
                </c:pt>
                <c:pt idx="584">
                  <c:v>4641</c:v>
                </c:pt>
                <c:pt idx="585">
                  <c:v>4641</c:v>
                </c:pt>
                <c:pt idx="586">
                  <c:v>4641</c:v>
                </c:pt>
                <c:pt idx="587">
                  <c:v>4641</c:v>
                </c:pt>
                <c:pt idx="588">
                  <c:v>4641</c:v>
                </c:pt>
                <c:pt idx="589">
                  <c:v>4641</c:v>
                </c:pt>
                <c:pt idx="590">
                  <c:v>4641</c:v>
                </c:pt>
                <c:pt idx="591">
                  <c:v>4641</c:v>
                </c:pt>
                <c:pt idx="592">
                  <c:v>4641</c:v>
                </c:pt>
                <c:pt idx="593">
                  <c:v>4641</c:v>
                </c:pt>
                <c:pt idx="594">
                  <c:v>4641</c:v>
                </c:pt>
                <c:pt idx="595">
                  <c:v>4641</c:v>
                </c:pt>
                <c:pt idx="596">
                  <c:v>4641</c:v>
                </c:pt>
                <c:pt idx="597">
                  <c:v>4641</c:v>
                </c:pt>
                <c:pt idx="598">
                  <c:v>4641</c:v>
                </c:pt>
                <c:pt idx="599">
                  <c:v>4641</c:v>
                </c:pt>
                <c:pt idx="600">
                  <c:v>4641</c:v>
                </c:pt>
                <c:pt idx="601">
                  <c:v>4641</c:v>
                </c:pt>
                <c:pt idx="602">
                  <c:v>4641</c:v>
                </c:pt>
                <c:pt idx="603">
                  <c:v>4641</c:v>
                </c:pt>
                <c:pt idx="604">
                  <c:v>4641</c:v>
                </c:pt>
                <c:pt idx="605">
                  <c:v>4641</c:v>
                </c:pt>
                <c:pt idx="606">
                  <c:v>4641</c:v>
                </c:pt>
                <c:pt idx="607">
                  <c:v>4641</c:v>
                </c:pt>
                <c:pt idx="608">
                  <c:v>4641</c:v>
                </c:pt>
                <c:pt idx="609">
                  <c:v>4641</c:v>
                </c:pt>
                <c:pt idx="610">
                  <c:v>4641</c:v>
                </c:pt>
                <c:pt idx="611">
                  <c:v>4641</c:v>
                </c:pt>
                <c:pt idx="612">
                  <c:v>4641</c:v>
                </c:pt>
                <c:pt idx="613">
                  <c:v>4641</c:v>
                </c:pt>
                <c:pt idx="614">
                  <c:v>4641</c:v>
                </c:pt>
                <c:pt idx="615">
                  <c:v>4641</c:v>
                </c:pt>
                <c:pt idx="616">
                  <c:v>4641</c:v>
                </c:pt>
                <c:pt idx="617">
                  <c:v>4641</c:v>
                </c:pt>
                <c:pt idx="618">
                  <c:v>4641</c:v>
                </c:pt>
                <c:pt idx="619">
                  <c:v>4641</c:v>
                </c:pt>
                <c:pt idx="620">
                  <c:v>4641</c:v>
                </c:pt>
                <c:pt idx="621">
                  <c:v>4641</c:v>
                </c:pt>
                <c:pt idx="622">
                  <c:v>4641</c:v>
                </c:pt>
                <c:pt idx="623">
                  <c:v>4641</c:v>
                </c:pt>
                <c:pt idx="624">
                  <c:v>4641</c:v>
                </c:pt>
                <c:pt idx="625">
                  <c:v>4641</c:v>
                </c:pt>
                <c:pt idx="626">
                  <c:v>4641</c:v>
                </c:pt>
                <c:pt idx="627">
                  <c:v>4641</c:v>
                </c:pt>
                <c:pt idx="628">
                  <c:v>4641</c:v>
                </c:pt>
                <c:pt idx="629">
                  <c:v>4641</c:v>
                </c:pt>
                <c:pt idx="630">
                  <c:v>4641</c:v>
                </c:pt>
                <c:pt idx="631">
                  <c:v>4641</c:v>
                </c:pt>
                <c:pt idx="632">
                  <c:v>4641</c:v>
                </c:pt>
                <c:pt idx="633">
                  <c:v>4641</c:v>
                </c:pt>
                <c:pt idx="634">
                  <c:v>4641</c:v>
                </c:pt>
                <c:pt idx="635">
                  <c:v>4641</c:v>
                </c:pt>
                <c:pt idx="636">
                  <c:v>4641</c:v>
                </c:pt>
                <c:pt idx="637">
                  <c:v>4641</c:v>
                </c:pt>
                <c:pt idx="638">
                  <c:v>4641</c:v>
                </c:pt>
                <c:pt idx="639">
                  <c:v>4641</c:v>
                </c:pt>
                <c:pt idx="640">
                  <c:v>4641</c:v>
                </c:pt>
                <c:pt idx="641">
                  <c:v>4641</c:v>
                </c:pt>
                <c:pt idx="642">
                  <c:v>5626</c:v>
                </c:pt>
                <c:pt idx="643">
                  <c:v>5632</c:v>
                </c:pt>
                <c:pt idx="644">
                  <c:v>5639</c:v>
                </c:pt>
                <c:pt idx="645">
                  <c:v>5644</c:v>
                </c:pt>
                <c:pt idx="646">
                  <c:v>5651</c:v>
                </c:pt>
                <c:pt idx="647">
                  <c:v>5657</c:v>
                </c:pt>
                <c:pt idx="648">
                  <c:v>5664</c:v>
                </c:pt>
                <c:pt idx="649">
                  <c:v>5669</c:v>
                </c:pt>
                <c:pt idx="650">
                  <c:v>5675</c:v>
                </c:pt>
                <c:pt idx="651">
                  <c:v>5681</c:v>
                </c:pt>
                <c:pt idx="652">
                  <c:v>5686</c:v>
                </c:pt>
                <c:pt idx="653">
                  <c:v>5691</c:v>
                </c:pt>
                <c:pt idx="654">
                  <c:v>5696</c:v>
                </c:pt>
                <c:pt idx="655">
                  <c:v>5701</c:v>
                </c:pt>
                <c:pt idx="656">
                  <c:v>5707</c:v>
                </c:pt>
                <c:pt idx="657">
                  <c:v>5713</c:v>
                </c:pt>
                <c:pt idx="658">
                  <c:v>5718</c:v>
                </c:pt>
                <c:pt idx="659">
                  <c:v>5723</c:v>
                </c:pt>
                <c:pt idx="660">
                  <c:v>5728</c:v>
                </c:pt>
                <c:pt idx="661">
                  <c:v>5732</c:v>
                </c:pt>
                <c:pt idx="662">
                  <c:v>5736</c:v>
                </c:pt>
                <c:pt idx="663">
                  <c:v>5739</c:v>
                </c:pt>
                <c:pt idx="664">
                  <c:v>5743</c:v>
                </c:pt>
                <c:pt idx="665">
                  <c:v>5746</c:v>
                </c:pt>
                <c:pt idx="666">
                  <c:v>5751</c:v>
                </c:pt>
                <c:pt idx="667">
                  <c:v>5755</c:v>
                </c:pt>
                <c:pt idx="668">
                  <c:v>5759</c:v>
                </c:pt>
                <c:pt idx="669">
                  <c:v>5763</c:v>
                </c:pt>
                <c:pt idx="670">
                  <c:v>5766</c:v>
                </c:pt>
                <c:pt idx="671">
                  <c:v>5769</c:v>
                </c:pt>
                <c:pt idx="672">
                  <c:v>5773</c:v>
                </c:pt>
                <c:pt idx="673">
                  <c:v>5776</c:v>
                </c:pt>
                <c:pt idx="674">
                  <c:v>5780</c:v>
                </c:pt>
                <c:pt idx="675">
                  <c:v>5783</c:v>
                </c:pt>
                <c:pt idx="676">
                  <c:v>5787</c:v>
                </c:pt>
                <c:pt idx="677">
                  <c:v>5790</c:v>
                </c:pt>
                <c:pt idx="678">
                  <c:v>5793</c:v>
                </c:pt>
                <c:pt idx="679">
                  <c:v>5797</c:v>
                </c:pt>
                <c:pt idx="680">
                  <c:v>5801</c:v>
                </c:pt>
                <c:pt idx="681">
                  <c:v>5805</c:v>
                </c:pt>
                <c:pt idx="682">
                  <c:v>5808</c:v>
                </c:pt>
                <c:pt idx="683">
                  <c:v>5812</c:v>
                </c:pt>
                <c:pt idx="684">
                  <c:v>5816</c:v>
                </c:pt>
                <c:pt idx="685">
                  <c:v>5819</c:v>
                </c:pt>
                <c:pt idx="686">
                  <c:v>5822</c:v>
                </c:pt>
                <c:pt idx="687">
                  <c:v>5826</c:v>
                </c:pt>
                <c:pt idx="688">
                  <c:v>5830</c:v>
                </c:pt>
                <c:pt idx="689">
                  <c:v>5833</c:v>
                </c:pt>
                <c:pt idx="690">
                  <c:v>5837</c:v>
                </c:pt>
                <c:pt idx="691">
                  <c:v>5841</c:v>
                </c:pt>
                <c:pt idx="692">
                  <c:v>5845</c:v>
                </c:pt>
                <c:pt idx="693">
                  <c:v>5848</c:v>
                </c:pt>
                <c:pt idx="694">
                  <c:v>5853</c:v>
                </c:pt>
                <c:pt idx="695">
                  <c:v>5857</c:v>
                </c:pt>
                <c:pt idx="696">
                  <c:v>5863</c:v>
                </c:pt>
                <c:pt idx="697">
                  <c:v>5868</c:v>
                </c:pt>
                <c:pt idx="698">
                  <c:v>5873</c:v>
                </c:pt>
                <c:pt idx="699">
                  <c:v>5876</c:v>
                </c:pt>
                <c:pt idx="700">
                  <c:v>5881</c:v>
                </c:pt>
                <c:pt idx="701">
                  <c:v>5885</c:v>
                </c:pt>
                <c:pt idx="702">
                  <c:v>5890</c:v>
                </c:pt>
                <c:pt idx="703">
                  <c:v>5895</c:v>
                </c:pt>
                <c:pt idx="704">
                  <c:v>5901</c:v>
                </c:pt>
                <c:pt idx="705">
                  <c:v>5904</c:v>
                </c:pt>
                <c:pt idx="706">
                  <c:v>5910</c:v>
                </c:pt>
                <c:pt idx="707">
                  <c:v>5914</c:v>
                </c:pt>
                <c:pt idx="708">
                  <c:v>5919</c:v>
                </c:pt>
                <c:pt idx="709">
                  <c:v>5925</c:v>
                </c:pt>
                <c:pt idx="710">
                  <c:v>5930</c:v>
                </c:pt>
                <c:pt idx="711">
                  <c:v>5935</c:v>
                </c:pt>
                <c:pt idx="712">
                  <c:v>5940</c:v>
                </c:pt>
                <c:pt idx="713">
                  <c:v>5945</c:v>
                </c:pt>
                <c:pt idx="714">
                  <c:v>5950</c:v>
                </c:pt>
                <c:pt idx="715">
                  <c:v>5955</c:v>
                </c:pt>
                <c:pt idx="716">
                  <c:v>5960</c:v>
                </c:pt>
                <c:pt idx="717">
                  <c:v>5967</c:v>
                </c:pt>
                <c:pt idx="718">
                  <c:v>5972</c:v>
                </c:pt>
                <c:pt idx="719">
                  <c:v>5978</c:v>
                </c:pt>
                <c:pt idx="720">
                  <c:v>5984</c:v>
                </c:pt>
                <c:pt idx="721">
                  <c:v>5989</c:v>
                </c:pt>
                <c:pt idx="722">
                  <c:v>5994</c:v>
                </c:pt>
                <c:pt idx="723">
                  <c:v>5999</c:v>
                </c:pt>
                <c:pt idx="724">
                  <c:v>6004</c:v>
                </c:pt>
                <c:pt idx="725">
                  <c:v>6010</c:v>
                </c:pt>
                <c:pt idx="726">
                  <c:v>6016</c:v>
                </c:pt>
                <c:pt idx="727">
                  <c:v>6022</c:v>
                </c:pt>
                <c:pt idx="728">
                  <c:v>6029</c:v>
                </c:pt>
                <c:pt idx="729">
                  <c:v>6035</c:v>
                </c:pt>
                <c:pt idx="730">
                  <c:v>6041</c:v>
                </c:pt>
                <c:pt idx="731">
                  <c:v>6047</c:v>
                </c:pt>
                <c:pt idx="732">
                  <c:v>6053</c:v>
                </c:pt>
                <c:pt idx="733">
                  <c:v>6060</c:v>
                </c:pt>
                <c:pt idx="734">
                  <c:v>6066</c:v>
                </c:pt>
                <c:pt idx="735">
                  <c:v>6072</c:v>
                </c:pt>
                <c:pt idx="736">
                  <c:v>6077</c:v>
                </c:pt>
                <c:pt idx="737">
                  <c:v>6083</c:v>
                </c:pt>
                <c:pt idx="738">
                  <c:v>6088</c:v>
                </c:pt>
                <c:pt idx="739">
                  <c:v>6094</c:v>
                </c:pt>
                <c:pt idx="740">
                  <c:v>6101</c:v>
                </c:pt>
                <c:pt idx="741">
                  <c:v>6107</c:v>
                </c:pt>
                <c:pt idx="742">
                  <c:v>6115</c:v>
                </c:pt>
                <c:pt idx="743">
                  <c:v>6121</c:v>
                </c:pt>
                <c:pt idx="744">
                  <c:v>6127</c:v>
                </c:pt>
                <c:pt idx="745">
                  <c:v>6135</c:v>
                </c:pt>
                <c:pt idx="746">
                  <c:v>6142</c:v>
                </c:pt>
                <c:pt idx="747">
                  <c:v>6148</c:v>
                </c:pt>
                <c:pt idx="748">
                  <c:v>6155</c:v>
                </c:pt>
                <c:pt idx="749">
                  <c:v>6162</c:v>
                </c:pt>
                <c:pt idx="750">
                  <c:v>6169</c:v>
                </c:pt>
                <c:pt idx="751">
                  <c:v>6175</c:v>
                </c:pt>
                <c:pt idx="752">
                  <c:v>6182</c:v>
                </c:pt>
                <c:pt idx="753">
                  <c:v>6191</c:v>
                </c:pt>
                <c:pt idx="754">
                  <c:v>6198</c:v>
                </c:pt>
                <c:pt idx="755">
                  <c:v>6204</c:v>
                </c:pt>
                <c:pt idx="756">
                  <c:v>6211</c:v>
                </c:pt>
                <c:pt idx="757">
                  <c:v>6218</c:v>
                </c:pt>
                <c:pt idx="758">
                  <c:v>6225</c:v>
                </c:pt>
                <c:pt idx="759">
                  <c:v>6231</c:v>
                </c:pt>
                <c:pt idx="760">
                  <c:v>6239</c:v>
                </c:pt>
                <c:pt idx="761">
                  <c:v>6245</c:v>
                </c:pt>
                <c:pt idx="762">
                  <c:v>6252</c:v>
                </c:pt>
                <c:pt idx="763">
                  <c:v>6260</c:v>
                </c:pt>
                <c:pt idx="764">
                  <c:v>6268</c:v>
                </c:pt>
                <c:pt idx="765">
                  <c:v>6276</c:v>
                </c:pt>
                <c:pt idx="766">
                  <c:v>6283</c:v>
                </c:pt>
                <c:pt idx="767">
                  <c:v>6291</c:v>
                </c:pt>
                <c:pt idx="768">
                  <c:v>6299</c:v>
                </c:pt>
                <c:pt idx="769">
                  <c:v>6307</c:v>
                </c:pt>
                <c:pt idx="770">
                  <c:v>6314</c:v>
                </c:pt>
                <c:pt idx="771">
                  <c:v>6322</c:v>
                </c:pt>
                <c:pt idx="772">
                  <c:v>6330</c:v>
                </c:pt>
                <c:pt idx="773">
                  <c:v>6339</c:v>
                </c:pt>
                <c:pt idx="774">
                  <c:v>6348</c:v>
                </c:pt>
                <c:pt idx="775">
                  <c:v>6356</c:v>
                </c:pt>
                <c:pt idx="776">
                  <c:v>6364</c:v>
                </c:pt>
                <c:pt idx="777">
                  <c:v>6372</c:v>
                </c:pt>
                <c:pt idx="778">
                  <c:v>6381</c:v>
                </c:pt>
                <c:pt idx="779">
                  <c:v>6391</c:v>
                </c:pt>
                <c:pt idx="780">
                  <c:v>6398</c:v>
                </c:pt>
                <c:pt idx="781">
                  <c:v>6408</c:v>
                </c:pt>
                <c:pt idx="782">
                  <c:v>6416</c:v>
                </c:pt>
                <c:pt idx="783">
                  <c:v>6426</c:v>
                </c:pt>
                <c:pt idx="784">
                  <c:v>6433</c:v>
                </c:pt>
                <c:pt idx="785">
                  <c:v>6442</c:v>
                </c:pt>
                <c:pt idx="786">
                  <c:v>6451</c:v>
                </c:pt>
                <c:pt idx="787">
                  <c:v>6458</c:v>
                </c:pt>
                <c:pt idx="788">
                  <c:v>6468</c:v>
                </c:pt>
                <c:pt idx="789">
                  <c:v>6476</c:v>
                </c:pt>
                <c:pt idx="790">
                  <c:v>6484</c:v>
                </c:pt>
                <c:pt idx="791">
                  <c:v>6493</c:v>
                </c:pt>
                <c:pt idx="792">
                  <c:v>6502</c:v>
                </c:pt>
                <c:pt idx="793">
                  <c:v>6511</c:v>
                </c:pt>
                <c:pt idx="794">
                  <c:v>6522</c:v>
                </c:pt>
                <c:pt idx="795">
                  <c:v>6529</c:v>
                </c:pt>
                <c:pt idx="796">
                  <c:v>6542</c:v>
                </c:pt>
                <c:pt idx="797">
                  <c:v>6550</c:v>
                </c:pt>
                <c:pt idx="798">
                  <c:v>6560</c:v>
                </c:pt>
                <c:pt idx="799">
                  <c:v>6568</c:v>
                </c:pt>
                <c:pt idx="800">
                  <c:v>6579</c:v>
                </c:pt>
                <c:pt idx="801">
                  <c:v>6587</c:v>
                </c:pt>
                <c:pt idx="802">
                  <c:v>6598</c:v>
                </c:pt>
                <c:pt idx="803">
                  <c:v>6607</c:v>
                </c:pt>
                <c:pt idx="804">
                  <c:v>6616</c:v>
                </c:pt>
                <c:pt idx="805">
                  <c:v>6624</c:v>
                </c:pt>
                <c:pt idx="806">
                  <c:v>6634</c:v>
                </c:pt>
                <c:pt idx="807">
                  <c:v>6644</c:v>
                </c:pt>
                <c:pt idx="808">
                  <c:v>6653</c:v>
                </c:pt>
                <c:pt idx="809">
                  <c:v>6663</c:v>
                </c:pt>
                <c:pt idx="810">
                  <c:v>6674</c:v>
                </c:pt>
                <c:pt idx="811">
                  <c:v>6684</c:v>
                </c:pt>
                <c:pt idx="812">
                  <c:v>6693</c:v>
                </c:pt>
                <c:pt idx="813">
                  <c:v>6702</c:v>
                </c:pt>
                <c:pt idx="814">
                  <c:v>6714</c:v>
                </c:pt>
                <c:pt idx="815">
                  <c:v>6725</c:v>
                </c:pt>
                <c:pt idx="816">
                  <c:v>6735</c:v>
                </c:pt>
                <c:pt idx="817">
                  <c:v>6747</c:v>
                </c:pt>
                <c:pt idx="818">
                  <c:v>6755</c:v>
                </c:pt>
                <c:pt idx="819">
                  <c:v>6766</c:v>
                </c:pt>
                <c:pt idx="820">
                  <c:v>6776</c:v>
                </c:pt>
                <c:pt idx="821">
                  <c:v>6786</c:v>
                </c:pt>
                <c:pt idx="822">
                  <c:v>6798</c:v>
                </c:pt>
                <c:pt idx="823">
                  <c:v>6809</c:v>
                </c:pt>
                <c:pt idx="824">
                  <c:v>6821</c:v>
                </c:pt>
                <c:pt idx="825">
                  <c:v>6833</c:v>
                </c:pt>
                <c:pt idx="826">
                  <c:v>6842</c:v>
                </c:pt>
                <c:pt idx="827">
                  <c:v>6854</c:v>
                </c:pt>
                <c:pt idx="828">
                  <c:v>6864</c:v>
                </c:pt>
                <c:pt idx="829">
                  <c:v>6876</c:v>
                </c:pt>
                <c:pt idx="830">
                  <c:v>6887</c:v>
                </c:pt>
                <c:pt idx="831">
                  <c:v>6900</c:v>
                </c:pt>
                <c:pt idx="832">
                  <c:v>6910</c:v>
                </c:pt>
                <c:pt idx="833">
                  <c:v>6924</c:v>
                </c:pt>
                <c:pt idx="834">
                  <c:v>6936</c:v>
                </c:pt>
                <c:pt idx="835">
                  <c:v>6949</c:v>
                </c:pt>
                <c:pt idx="836">
                  <c:v>6959</c:v>
                </c:pt>
                <c:pt idx="837">
                  <c:v>6971</c:v>
                </c:pt>
                <c:pt idx="838">
                  <c:v>6984</c:v>
                </c:pt>
                <c:pt idx="839">
                  <c:v>6995</c:v>
                </c:pt>
                <c:pt idx="840">
                  <c:v>7007</c:v>
                </c:pt>
                <c:pt idx="841">
                  <c:v>7015</c:v>
                </c:pt>
                <c:pt idx="842">
                  <c:v>7032</c:v>
                </c:pt>
                <c:pt idx="843">
                  <c:v>7048</c:v>
                </c:pt>
                <c:pt idx="844">
                  <c:v>7059</c:v>
                </c:pt>
                <c:pt idx="845">
                  <c:v>7071</c:v>
                </c:pt>
                <c:pt idx="846">
                  <c:v>7082</c:v>
                </c:pt>
                <c:pt idx="847">
                  <c:v>7095</c:v>
                </c:pt>
                <c:pt idx="848">
                  <c:v>7107</c:v>
                </c:pt>
                <c:pt idx="849">
                  <c:v>7119</c:v>
                </c:pt>
                <c:pt idx="850">
                  <c:v>7132</c:v>
                </c:pt>
                <c:pt idx="851">
                  <c:v>7145</c:v>
                </c:pt>
                <c:pt idx="852">
                  <c:v>7159</c:v>
                </c:pt>
                <c:pt idx="853">
                  <c:v>7172</c:v>
                </c:pt>
                <c:pt idx="854">
                  <c:v>7184</c:v>
                </c:pt>
                <c:pt idx="855">
                  <c:v>7196</c:v>
                </c:pt>
                <c:pt idx="856">
                  <c:v>7208</c:v>
                </c:pt>
                <c:pt idx="857">
                  <c:v>7220</c:v>
                </c:pt>
                <c:pt idx="858">
                  <c:v>7234</c:v>
                </c:pt>
                <c:pt idx="859">
                  <c:v>7248</c:v>
                </c:pt>
                <c:pt idx="860">
                  <c:v>7263</c:v>
                </c:pt>
                <c:pt idx="861">
                  <c:v>7277</c:v>
                </c:pt>
                <c:pt idx="862">
                  <c:v>7294</c:v>
                </c:pt>
                <c:pt idx="863">
                  <c:v>7308</c:v>
                </c:pt>
                <c:pt idx="864">
                  <c:v>7323</c:v>
                </c:pt>
                <c:pt idx="865">
                  <c:v>7336</c:v>
                </c:pt>
                <c:pt idx="866">
                  <c:v>7350</c:v>
                </c:pt>
                <c:pt idx="867">
                  <c:v>7364</c:v>
                </c:pt>
                <c:pt idx="868">
                  <c:v>7378</c:v>
                </c:pt>
                <c:pt idx="869">
                  <c:v>7393</c:v>
                </c:pt>
                <c:pt idx="870">
                  <c:v>7406</c:v>
                </c:pt>
                <c:pt idx="871">
                  <c:v>7418</c:v>
                </c:pt>
                <c:pt idx="872">
                  <c:v>7434</c:v>
                </c:pt>
                <c:pt idx="873">
                  <c:v>7448</c:v>
                </c:pt>
                <c:pt idx="874">
                  <c:v>7461</c:v>
                </c:pt>
                <c:pt idx="875">
                  <c:v>7474</c:v>
                </c:pt>
                <c:pt idx="876">
                  <c:v>7488</c:v>
                </c:pt>
                <c:pt idx="877">
                  <c:v>7502</c:v>
                </c:pt>
                <c:pt idx="878">
                  <c:v>7516</c:v>
                </c:pt>
                <c:pt idx="879">
                  <c:v>7531</c:v>
                </c:pt>
                <c:pt idx="880">
                  <c:v>7549</c:v>
                </c:pt>
                <c:pt idx="881">
                  <c:v>7564</c:v>
                </c:pt>
                <c:pt idx="882">
                  <c:v>7577</c:v>
                </c:pt>
                <c:pt idx="883">
                  <c:v>7596</c:v>
                </c:pt>
                <c:pt idx="884">
                  <c:v>7612</c:v>
                </c:pt>
                <c:pt idx="885">
                  <c:v>7626</c:v>
                </c:pt>
                <c:pt idx="886">
                  <c:v>7640</c:v>
                </c:pt>
                <c:pt idx="887">
                  <c:v>7655</c:v>
                </c:pt>
                <c:pt idx="888">
                  <c:v>7669</c:v>
                </c:pt>
                <c:pt idx="889">
                  <c:v>7684</c:v>
                </c:pt>
                <c:pt idx="890">
                  <c:v>7698</c:v>
                </c:pt>
                <c:pt idx="891">
                  <c:v>7712</c:v>
                </c:pt>
                <c:pt idx="892">
                  <c:v>7728</c:v>
                </c:pt>
                <c:pt idx="893">
                  <c:v>7741</c:v>
                </c:pt>
                <c:pt idx="894">
                  <c:v>7758</c:v>
                </c:pt>
                <c:pt idx="895">
                  <c:v>7774</c:v>
                </c:pt>
                <c:pt idx="896">
                  <c:v>7790</c:v>
                </c:pt>
                <c:pt idx="897">
                  <c:v>7805</c:v>
                </c:pt>
                <c:pt idx="898">
                  <c:v>7819</c:v>
                </c:pt>
                <c:pt idx="899">
                  <c:v>7834</c:v>
                </c:pt>
                <c:pt idx="900">
                  <c:v>7850</c:v>
                </c:pt>
                <c:pt idx="901">
                  <c:v>7865</c:v>
                </c:pt>
                <c:pt idx="902">
                  <c:v>7880</c:v>
                </c:pt>
                <c:pt idx="903">
                  <c:v>7897</c:v>
                </c:pt>
                <c:pt idx="904">
                  <c:v>7911</c:v>
                </c:pt>
                <c:pt idx="905">
                  <c:v>7926</c:v>
                </c:pt>
                <c:pt idx="906">
                  <c:v>7941</c:v>
                </c:pt>
                <c:pt idx="907">
                  <c:v>7956</c:v>
                </c:pt>
                <c:pt idx="908">
                  <c:v>7973</c:v>
                </c:pt>
                <c:pt idx="909">
                  <c:v>7989</c:v>
                </c:pt>
                <c:pt idx="910">
                  <c:v>8005</c:v>
                </c:pt>
                <c:pt idx="911">
                  <c:v>8024</c:v>
                </c:pt>
                <c:pt idx="912">
                  <c:v>8041</c:v>
                </c:pt>
                <c:pt idx="913">
                  <c:v>8056</c:v>
                </c:pt>
                <c:pt idx="914">
                  <c:v>8071</c:v>
                </c:pt>
                <c:pt idx="915">
                  <c:v>8087</c:v>
                </c:pt>
                <c:pt idx="916">
                  <c:v>8104</c:v>
                </c:pt>
                <c:pt idx="917">
                  <c:v>8120</c:v>
                </c:pt>
                <c:pt idx="918">
                  <c:v>8137</c:v>
                </c:pt>
                <c:pt idx="919">
                  <c:v>8153</c:v>
                </c:pt>
                <c:pt idx="920">
                  <c:v>8169</c:v>
                </c:pt>
                <c:pt idx="921">
                  <c:v>8185</c:v>
                </c:pt>
                <c:pt idx="922">
                  <c:v>8199</c:v>
                </c:pt>
                <c:pt idx="923">
                  <c:v>8216</c:v>
                </c:pt>
                <c:pt idx="924">
                  <c:v>8232</c:v>
                </c:pt>
                <c:pt idx="925">
                  <c:v>8250</c:v>
                </c:pt>
                <c:pt idx="926">
                  <c:v>8267</c:v>
                </c:pt>
                <c:pt idx="927">
                  <c:v>8284</c:v>
                </c:pt>
                <c:pt idx="928">
                  <c:v>8302</c:v>
                </c:pt>
                <c:pt idx="929">
                  <c:v>8318</c:v>
                </c:pt>
                <c:pt idx="930">
                  <c:v>8339</c:v>
                </c:pt>
                <c:pt idx="931">
                  <c:v>8356</c:v>
                </c:pt>
                <c:pt idx="932">
                  <c:v>8373</c:v>
                </c:pt>
                <c:pt idx="933">
                  <c:v>8390</c:v>
                </c:pt>
                <c:pt idx="934">
                  <c:v>8408</c:v>
                </c:pt>
                <c:pt idx="935">
                  <c:v>8423</c:v>
                </c:pt>
                <c:pt idx="936">
                  <c:v>8443</c:v>
                </c:pt>
                <c:pt idx="937">
                  <c:v>8458</c:v>
                </c:pt>
                <c:pt idx="938">
                  <c:v>8476</c:v>
                </c:pt>
                <c:pt idx="939">
                  <c:v>8492</c:v>
                </c:pt>
                <c:pt idx="940">
                  <c:v>8511</c:v>
                </c:pt>
                <c:pt idx="941">
                  <c:v>8529</c:v>
                </c:pt>
                <c:pt idx="942">
                  <c:v>8545</c:v>
                </c:pt>
                <c:pt idx="943">
                  <c:v>8565</c:v>
                </c:pt>
                <c:pt idx="944">
                  <c:v>8581</c:v>
                </c:pt>
                <c:pt idx="945">
                  <c:v>8597</c:v>
                </c:pt>
                <c:pt idx="946">
                  <c:v>8618</c:v>
                </c:pt>
                <c:pt idx="947">
                  <c:v>8638</c:v>
                </c:pt>
                <c:pt idx="948">
                  <c:v>8658</c:v>
                </c:pt>
                <c:pt idx="949">
                  <c:v>8677</c:v>
                </c:pt>
                <c:pt idx="950">
                  <c:v>8698</c:v>
                </c:pt>
                <c:pt idx="951">
                  <c:v>8715</c:v>
                </c:pt>
                <c:pt idx="952">
                  <c:v>8734</c:v>
                </c:pt>
                <c:pt idx="953">
                  <c:v>8752</c:v>
                </c:pt>
                <c:pt idx="954">
                  <c:v>8774</c:v>
                </c:pt>
                <c:pt idx="955">
                  <c:v>8793</c:v>
                </c:pt>
                <c:pt idx="956">
                  <c:v>8811</c:v>
                </c:pt>
                <c:pt idx="957">
                  <c:v>8830</c:v>
                </c:pt>
                <c:pt idx="958">
                  <c:v>8849</c:v>
                </c:pt>
                <c:pt idx="959">
                  <c:v>8868</c:v>
                </c:pt>
                <c:pt idx="960">
                  <c:v>8885</c:v>
                </c:pt>
                <c:pt idx="961">
                  <c:v>8907</c:v>
                </c:pt>
                <c:pt idx="962">
                  <c:v>8924</c:v>
                </c:pt>
                <c:pt idx="963">
                  <c:v>8944</c:v>
                </c:pt>
                <c:pt idx="964">
                  <c:v>8962</c:v>
                </c:pt>
                <c:pt idx="965">
                  <c:v>8982</c:v>
                </c:pt>
                <c:pt idx="966">
                  <c:v>9004</c:v>
                </c:pt>
                <c:pt idx="967">
                  <c:v>9025</c:v>
                </c:pt>
                <c:pt idx="968">
                  <c:v>9046</c:v>
                </c:pt>
                <c:pt idx="969">
                  <c:v>9066</c:v>
                </c:pt>
                <c:pt idx="970">
                  <c:v>9090</c:v>
                </c:pt>
                <c:pt idx="971">
                  <c:v>9108</c:v>
                </c:pt>
                <c:pt idx="972">
                  <c:v>9127</c:v>
                </c:pt>
                <c:pt idx="973">
                  <c:v>9152</c:v>
                </c:pt>
                <c:pt idx="974">
                  <c:v>9172</c:v>
                </c:pt>
                <c:pt idx="975">
                  <c:v>9193</c:v>
                </c:pt>
                <c:pt idx="976">
                  <c:v>9213</c:v>
                </c:pt>
                <c:pt idx="977">
                  <c:v>9234</c:v>
                </c:pt>
                <c:pt idx="978">
                  <c:v>9252</c:v>
                </c:pt>
                <c:pt idx="979">
                  <c:v>9275</c:v>
                </c:pt>
                <c:pt idx="980">
                  <c:v>9297</c:v>
                </c:pt>
                <c:pt idx="981">
                  <c:v>9320</c:v>
                </c:pt>
                <c:pt idx="982">
                  <c:v>9342</c:v>
                </c:pt>
                <c:pt idx="983">
                  <c:v>9364</c:v>
                </c:pt>
                <c:pt idx="984">
                  <c:v>9390</c:v>
                </c:pt>
                <c:pt idx="985">
                  <c:v>9410</c:v>
                </c:pt>
                <c:pt idx="986">
                  <c:v>9429</c:v>
                </c:pt>
                <c:pt idx="987">
                  <c:v>9454</c:v>
                </c:pt>
                <c:pt idx="988">
                  <c:v>9473</c:v>
                </c:pt>
                <c:pt idx="989">
                  <c:v>9497</c:v>
                </c:pt>
                <c:pt idx="990">
                  <c:v>9525</c:v>
                </c:pt>
                <c:pt idx="991">
                  <c:v>9551</c:v>
                </c:pt>
                <c:pt idx="992">
                  <c:v>9571</c:v>
                </c:pt>
                <c:pt idx="993">
                  <c:v>9596</c:v>
                </c:pt>
                <c:pt idx="994">
                  <c:v>9619</c:v>
                </c:pt>
                <c:pt idx="995">
                  <c:v>9643</c:v>
                </c:pt>
                <c:pt idx="996">
                  <c:v>9667</c:v>
                </c:pt>
                <c:pt idx="997">
                  <c:v>9692</c:v>
                </c:pt>
                <c:pt idx="998">
                  <c:v>9713</c:v>
                </c:pt>
                <c:pt idx="999">
                  <c:v>9737</c:v>
                </c:pt>
                <c:pt idx="1000">
                  <c:v>9761</c:v>
                </c:pt>
                <c:pt idx="1001">
                  <c:v>9785</c:v>
                </c:pt>
                <c:pt idx="1002">
                  <c:v>9812</c:v>
                </c:pt>
                <c:pt idx="1003">
                  <c:v>9832</c:v>
                </c:pt>
                <c:pt idx="1004">
                  <c:v>9861</c:v>
                </c:pt>
                <c:pt idx="1005">
                  <c:v>9887</c:v>
                </c:pt>
                <c:pt idx="1006">
                  <c:v>9912</c:v>
                </c:pt>
                <c:pt idx="1007">
                  <c:v>9937</c:v>
                </c:pt>
                <c:pt idx="1008">
                  <c:v>9963</c:v>
                </c:pt>
                <c:pt idx="1009">
                  <c:v>9988</c:v>
                </c:pt>
                <c:pt idx="1010">
                  <c:v>10010</c:v>
                </c:pt>
                <c:pt idx="1011">
                  <c:v>10038</c:v>
                </c:pt>
                <c:pt idx="1012">
                  <c:v>10063</c:v>
                </c:pt>
                <c:pt idx="1013">
                  <c:v>10089</c:v>
                </c:pt>
                <c:pt idx="1014">
                  <c:v>10115</c:v>
                </c:pt>
                <c:pt idx="1015">
                  <c:v>10141</c:v>
                </c:pt>
                <c:pt idx="1016">
                  <c:v>10163</c:v>
                </c:pt>
                <c:pt idx="1017">
                  <c:v>10191</c:v>
                </c:pt>
                <c:pt idx="1018">
                  <c:v>10215</c:v>
                </c:pt>
                <c:pt idx="1019">
                  <c:v>10244</c:v>
                </c:pt>
                <c:pt idx="1020">
                  <c:v>10274</c:v>
                </c:pt>
                <c:pt idx="1021">
                  <c:v>10302</c:v>
                </c:pt>
                <c:pt idx="1022">
                  <c:v>10325</c:v>
                </c:pt>
                <c:pt idx="1023">
                  <c:v>10349</c:v>
                </c:pt>
                <c:pt idx="1024">
                  <c:v>10376</c:v>
                </c:pt>
                <c:pt idx="1025">
                  <c:v>10404</c:v>
                </c:pt>
                <c:pt idx="1026">
                  <c:v>10441</c:v>
                </c:pt>
                <c:pt idx="1027">
                  <c:v>10466</c:v>
                </c:pt>
                <c:pt idx="1028">
                  <c:v>10493</c:v>
                </c:pt>
                <c:pt idx="1029">
                  <c:v>10523</c:v>
                </c:pt>
                <c:pt idx="1030">
                  <c:v>10551</c:v>
                </c:pt>
                <c:pt idx="1031">
                  <c:v>10579</c:v>
                </c:pt>
                <c:pt idx="1032">
                  <c:v>10605</c:v>
                </c:pt>
                <c:pt idx="1033">
                  <c:v>10637</c:v>
                </c:pt>
                <c:pt idx="1034">
                  <c:v>10667</c:v>
                </c:pt>
                <c:pt idx="1035">
                  <c:v>10696</c:v>
                </c:pt>
                <c:pt idx="1036">
                  <c:v>10725</c:v>
                </c:pt>
                <c:pt idx="1037">
                  <c:v>10751</c:v>
                </c:pt>
                <c:pt idx="1038">
                  <c:v>10786</c:v>
                </c:pt>
                <c:pt idx="1039">
                  <c:v>10815</c:v>
                </c:pt>
                <c:pt idx="1040">
                  <c:v>10844</c:v>
                </c:pt>
                <c:pt idx="1041">
                  <c:v>10881</c:v>
                </c:pt>
                <c:pt idx="1042">
                  <c:v>10911</c:v>
                </c:pt>
                <c:pt idx="1043">
                  <c:v>10939</c:v>
                </c:pt>
                <c:pt idx="1044">
                  <c:v>10969</c:v>
                </c:pt>
                <c:pt idx="1045">
                  <c:v>10997</c:v>
                </c:pt>
                <c:pt idx="1046">
                  <c:v>11031</c:v>
                </c:pt>
                <c:pt idx="1047">
                  <c:v>11061</c:v>
                </c:pt>
                <c:pt idx="1048">
                  <c:v>11092</c:v>
                </c:pt>
                <c:pt idx="1049">
                  <c:v>11123</c:v>
                </c:pt>
                <c:pt idx="1050">
                  <c:v>11154</c:v>
                </c:pt>
                <c:pt idx="1051">
                  <c:v>11185</c:v>
                </c:pt>
                <c:pt idx="1052">
                  <c:v>11217</c:v>
                </c:pt>
                <c:pt idx="1053">
                  <c:v>11246</c:v>
                </c:pt>
                <c:pt idx="1054">
                  <c:v>11282</c:v>
                </c:pt>
                <c:pt idx="1055">
                  <c:v>11317</c:v>
                </c:pt>
                <c:pt idx="1056">
                  <c:v>11349</c:v>
                </c:pt>
                <c:pt idx="1057">
                  <c:v>11380</c:v>
                </c:pt>
                <c:pt idx="1058">
                  <c:v>11413</c:v>
                </c:pt>
                <c:pt idx="1059">
                  <c:v>11447</c:v>
                </c:pt>
                <c:pt idx="1060">
                  <c:v>11480</c:v>
                </c:pt>
                <c:pt idx="1061">
                  <c:v>11509</c:v>
                </c:pt>
                <c:pt idx="1062">
                  <c:v>11546</c:v>
                </c:pt>
                <c:pt idx="1063">
                  <c:v>11579</c:v>
                </c:pt>
                <c:pt idx="1064">
                  <c:v>11613</c:v>
                </c:pt>
                <c:pt idx="1065">
                  <c:v>11648</c:v>
                </c:pt>
                <c:pt idx="1066">
                  <c:v>11683</c:v>
                </c:pt>
                <c:pt idx="1067">
                  <c:v>11718</c:v>
                </c:pt>
                <c:pt idx="1068">
                  <c:v>11751</c:v>
                </c:pt>
                <c:pt idx="1069">
                  <c:v>11786</c:v>
                </c:pt>
                <c:pt idx="1070">
                  <c:v>11816</c:v>
                </c:pt>
                <c:pt idx="1071">
                  <c:v>11855</c:v>
                </c:pt>
                <c:pt idx="1072">
                  <c:v>11894</c:v>
                </c:pt>
                <c:pt idx="1073">
                  <c:v>11929</c:v>
                </c:pt>
                <c:pt idx="1074">
                  <c:v>11969</c:v>
                </c:pt>
                <c:pt idx="1075">
                  <c:v>12006</c:v>
                </c:pt>
                <c:pt idx="1076">
                  <c:v>12039</c:v>
                </c:pt>
                <c:pt idx="1077">
                  <c:v>12079</c:v>
                </c:pt>
                <c:pt idx="1078">
                  <c:v>12116</c:v>
                </c:pt>
                <c:pt idx="1079">
                  <c:v>12152</c:v>
                </c:pt>
                <c:pt idx="1080">
                  <c:v>12188</c:v>
                </c:pt>
                <c:pt idx="1081">
                  <c:v>12226</c:v>
                </c:pt>
                <c:pt idx="1082">
                  <c:v>12267</c:v>
                </c:pt>
                <c:pt idx="1083">
                  <c:v>12298</c:v>
                </c:pt>
                <c:pt idx="1084">
                  <c:v>12341</c:v>
                </c:pt>
                <c:pt idx="1085">
                  <c:v>12375</c:v>
                </c:pt>
                <c:pt idx="1086">
                  <c:v>12413</c:v>
                </c:pt>
                <c:pt idx="1087">
                  <c:v>12451</c:v>
                </c:pt>
                <c:pt idx="1088">
                  <c:v>12490</c:v>
                </c:pt>
                <c:pt idx="1089">
                  <c:v>12532</c:v>
                </c:pt>
                <c:pt idx="1090">
                  <c:v>12570</c:v>
                </c:pt>
                <c:pt idx="1091">
                  <c:v>12609</c:v>
                </c:pt>
                <c:pt idx="1092">
                  <c:v>12648</c:v>
                </c:pt>
                <c:pt idx="1093">
                  <c:v>12687</c:v>
                </c:pt>
                <c:pt idx="1094">
                  <c:v>12727</c:v>
                </c:pt>
                <c:pt idx="1095">
                  <c:v>12764</c:v>
                </c:pt>
                <c:pt idx="1096">
                  <c:v>12800</c:v>
                </c:pt>
                <c:pt idx="1097">
                  <c:v>12835</c:v>
                </c:pt>
                <c:pt idx="1098">
                  <c:v>12876</c:v>
                </c:pt>
                <c:pt idx="1099">
                  <c:v>12907</c:v>
                </c:pt>
                <c:pt idx="1100">
                  <c:v>12935</c:v>
                </c:pt>
                <c:pt idx="1101">
                  <c:v>12950</c:v>
                </c:pt>
                <c:pt idx="1102">
                  <c:v>12964</c:v>
                </c:pt>
                <c:pt idx="1103">
                  <c:v>12979</c:v>
                </c:pt>
                <c:pt idx="1104">
                  <c:v>12979</c:v>
                </c:pt>
                <c:pt idx="1105">
                  <c:v>12977</c:v>
                </c:pt>
                <c:pt idx="1106">
                  <c:v>12974</c:v>
                </c:pt>
                <c:pt idx="1107">
                  <c:v>12968</c:v>
                </c:pt>
                <c:pt idx="1108">
                  <c:v>12958</c:v>
                </c:pt>
                <c:pt idx="1109">
                  <c:v>12949</c:v>
                </c:pt>
                <c:pt idx="1110">
                  <c:v>12941</c:v>
                </c:pt>
                <c:pt idx="1111">
                  <c:v>12933</c:v>
                </c:pt>
                <c:pt idx="1112">
                  <c:v>12926</c:v>
                </c:pt>
                <c:pt idx="1113">
                  <c:v>12918</c:v>
                </c:pt>
                <c:pt idx="1114">
                  <c:v>12913</c:v>
                </c:pt>
                <c:pt idx="1115">
                  <c:v>12908</c:v>
                </c:pt>
                <c:pt idx="1116">
                  <c:v>12903</c:v>
                </c:pt>
                <c:pt idx="1117">
                  <c:v>12897</c:v>
                </c:pt>
                <c:pt idx="1118">
                  <c:v>12892</c:v>
                </c:pt>
                <c:pt idx="1119">
                  <c:v>12886</c:v>
                </c:pt>
                <c:pt idx="1120">
                  <c:v>12881</c:v>
                </c:pt>
                <c:pt idx="1121">
                  <c:v>12873</c:v>
                </c:pt>
                <c:pt idx="1122">
                  <c:v>12866</c:v>
                </c:pt>
                <c:pt idx="1123">
                  <c:v>12860</c:v>
                </c:pt>
                <c:pt idx="1124">
                  <c:v>12855</c:v>
                </c:pt>
                <c:pt idx="1125">
                  <c:v>12850</c:v>
                </c:pt>
                <c:pt idx="1126">
                  <c:v>12845</c:v>
                </c:pt>
                <c:pt idx="1127">
                  <c:v>12838</c:v>
                </c:pt>
                <c:pt idx="1128">
                  <c:v>12831</c:v>
                </c:pt>
                <c:pt idx="1129">
                  <c:v>12824</c:v>
                </c:pt>
                <c:pt idx="1130">
                  <c:v>12818</c:v>
                </c:pt>
                <c:pt idx="1131">
                  <c:v>12813</c:v>
                </c:pt>
                <c:pt idx="1132">
                  <c:v>12807</c:v>
                </c:pt>
                <c:pt idx="1133">
                  <c:v>12801</c:v>
                </c:pt>
                <c:pt idx="1134">
                  <c:v>12795</c:v>
                </c:pt>
                <c:pt idx="1135">
                  <c:v>12788</c:v>
                </c:pt>
                <c:pt idx="1136">
                  <c:v>12782</c:v>
                </c:pt>
                <c:pt idx="1137">
                  <c:v>12775</c:v>
                </c:pt>
                <c:pt idx="1138">
                  <c:v>12769</c:v>
                </c:pt>
                <c:pt idx="1139">
                  <c:v>12762</c:v>
                </c:pt>
                <c:pt idx="1140">
                  <c:v>12756</c:v>
                </c:pt>
                <c:pt idx="1141">
                  <c:v>12748</c:v>
                </c:pt>
                <c:pt idx="1142">
                  <c:v>12741</c:v>
                </c:pt>
                <c:pt idx="1143">
                  <c:v>12735</c:v>
                </c:pt>
                <c:pt idx="1144">
                  <c:v>12728</c:v>
                </c:pt>
                <c:pt idx="1145">
                  <c:v>12721</c:v>
                </c:pt>
                <c:pt idx="1146">
                  <c:v>12715</c:v>
                </c:pt>
                <c:pt idx="1147">
                  <c:v>12710</c:v>
                </c:pt>
                <c:pt idx="1148">
                  <c:v>12705</c:v>
                </c:pt>
                <c:pt idx="1149">
                  <c:v>12699</c:v>
                </c:pt>
                <c:pt idx="1150">
                  <c:v>12692</c:v>
                </c:pt>
                <c:pt idx="1151">
                  <c:v>12685</c:v>
                </c:pt>
                <c:pt idx="1152">
                  <c:v>12678</c:v>
                </c:pt>
                <c:pt idx="1153">
                  <c:v>12671</c:v>
                </c:pt>
                <c:pt idx="1154">
                  <c:v>12665</c:v>
                </c:pt>
                <c:pt idx="1155">
                  <c:v>12659</c:v>
                </c:pt>
                <c:pt idx="1156">
                  <c:v>12653</c:v>
                </c:pt>
                <c:pt idx="1157">
                  <c:v>12647</c:v>
                </c:pt>
                <c:pt idx="1158">
                  <c:v>12640</c:v>
                </c:pt>
                <c:pt idx="1159">
                  <c:v>12634</c:v>
                </c:pt>
                <c:pt idx="1160">
                  <c:v>12628</c:v>
                </c:pt>
                <c:pt idx="1161">
                  <c:v>12622</c:v>
                </c:pt>
                <c:pt idx="1162">
                  <c:v>12617</c:v>
                </c:pt>
                <c:pt idx="1163">
                  <c:v>12612</c:v>
                </c:pt>
                <c:pt idx="1164">
                  <c:v>12606</c:v>
                </c:pt>
                <c:pt idx="1165">
                  <c:v>12602</c:v>
                </c:pt>
                <c:pt idx="1166">
                  <c:v>12600</c:v>
                </c:pt>
                <c:pt idx="1167">
                  <c:v>12597</c:v>
                </c:pt>
                <c:pt idx="1168">
                  <c:v>12595</c:v>
                </c:pt>
                <c:pt idx="1169">
                  <c:v>12592</c:v>
                </c:pt>
                <c:pt idx="1170">
                  <c:v>12589</c:v>
                </c:pt>
                <c:pt idx="1171">
                  <c:v>12586</c:v>
                </c:pt>
                <c:pt idx="1172">
                  <c:v>12585</c:v>
                </c:pt>
                <c:pt idx="1173">
                  <c:v>12584</c:v>
                </c:pt>
                <c:pt idx="1174">
                  <c:v>12583</c:v>
                </c:pt>
                <c:pt idx="1175">
                  <c:v>12581</c:v>
                </c:pt>
                <c:pt idx="1176">
                  <c:v>12579</c:v>
                </c:pt>
                <c:pt idx="1177">
                  <c:v>12577</c:v>
                </c:pt>
                <c:pt idx="1178">
                  <c:v>12575</c:v>
                </c:pt>
                <c:pt idx="1179">
                  <c:v>12574</c:v>
                </c:pt>
                <c:pt idx="1180">
                  <c:v>12573</c:v>
                </c:pt>
                <c:pt idx="1181">
                  <c:v>12571</c:v>
                </c:pt>
                <c:pt idx="1182">
                  <c:v>12569</c:v>
                </c:pt>
                <c:pt idx="1183">
                  <c:v>12568</c:v>
                </c:pt>
                <c:pt idx="1184">
                  <c:v>12566</c:v>
                </c:pt>
                <c:pt idx="1185">
                  <c:v>12565</c:v>
                </c:pt>
                <c:pt idx="1186">
                  <c:v>12563</c:v>
                </c:pt>
                <c:pt idx="1187">
                  <c:v>12562</c:v>
                </c:pt>
                <c:pt idx="1188">
                  <c:v>12560</c:v>
                </c:pt>
                <c:pt idx="1189">
                  <c:v>12559</c:v>
                </c:pt>
                <c:pt idx="1190">
                  <c:v>12556</c:v>
                </c:pt>
                <c:pt idx="1191">
                  <c:v>12555</c:v>
                </c:pt>
                <c:pt idx="1192">
                  <c:v>12554</c:v>
                </c:pt>
                <c:pt idx="1193">
                  <c:v>12553</c:v>
                </c:pt>
                <c:pt idx="1194">
                  <c:v>12551</c:v>
                </c:pt>
                <c:pt idx="1195">
                  <c:v>12550</c:v>
                </c:pt>
                <c:pt idx="1196">
                  <c:v>12547</c:v>
                </c:pt>
                <c:pt idx="1197">
                  <c:v>12546</c:v>
                </c:pt>
                <c:pt idx="1198">
                  <c:v>12545</c:v>
                </c:pt>
                <c:pt idx="1199">
                  <c:v>12543</c:v>
                </c:pt>
                <c:pt idx="1200">
                  <c:v>12542</c:v>
                </c:pt>
                <c:pt idx="1201">
                  <c:v>12540</c:v>
                </c:pt>
                <c:pt idx="1202">
                  <c:v>12539</c:v>
                </c:pt>
                <c:pt idx="1203">
                  <c:v>12537</c:v>
                </c:pt>
                <c:pt idx="1204">
                  <c:v>12536</c:v>
                </c:pt>
                <c:pt idx="1205">
                  <c:v>12535</c:v>
                </c:pt>
                <c:pt idx="1206">
                  <c:v>12534</c:v>
                </c:pt>
                <c:pt idx="1207">
                  <c:v>12533</c:v>
                </c:pt>
                <c:pt idx="1208">
                  <c:v>12532</c:v>
                </c:pt>
                <c:pt idx="1209">
                  <c:v>12531</c:v>
                </c:pt>
                <c:pt idx="1210">
                  <c:v>12530</c:v>
                </c:pt>
                <c:pt idx="1211">
                  <c:v>12528</c:v>
                </c:pt>
                <c:pt idx="1212">
                  <c:v>12526</c:v>
                </c:pt>
                <c:pt idx="1213">
                  <c:v>12525</c:v>
                </c:pt>
                <c:pt idx="1214">
                  <c:v>12523</c:v>
                </c:pt>
                <c:pt idx="1215">
                  <c:v>12522</c:v>
                </c:pt>
                <c:pt idx="1216">
                  <c:v>12521</c:v>
                </c:pt>
                <c:pt idx="1217">
                  <c:v>12520</c:v>
                </c:pt>
                <c:pt idx="1218">
                  <c:v>12520</c:v>
                </c:pt>
                <c:pt idx="1219">
                  <c:v>12519</c:v>
                </c:pt>
                <c:pt idx="1220">
                  <c:v>12518</c:v>
                </c:pt>
                <c:pt idx="1221">
                  <c:v>12515</c:v>
                </c:pt>
                <c:pt idx="1222">
                  <c:v>12512</c:v>
                </c:pt>
                <c:pt idx="1223">
                  <c:v>12510</c:v>
                </c:pt>
                <c:pt idx="1224">
                  <c:v>12510</c:v>
                </c:pt>
                <c:pt idx="1225">
                  <c:v>12509</c:v>
                </c:pt>
                <c:pt idx="1226">
                  <c:v>12509</c:v>
                </c:pt>
                <c:pt idx="1227">
                  <c:v>12508</c:v>
                </c:pt>
                <c:pt idx="1228">
                  <c:v>12507</c:v>
                </c:pt>
                <c:pt idx="1229">
                  <c:v>12506</c:v>
                </c:pt>
                <c:pt idx="1230">
                  <c:v>12504</c:v>
                </c:pt>
                <c:pt idx="1231">
                  <c:v>12503</c:v>
                </c:pt>
                <c:pt idx="1232">
                  <c:v>12502</c:v>
                </c:pt>
                <c:pt idx="1233">
                  <c:v>12501</c:v>
                </c:pt>
                <c:pt idx="1234">
                  <c:v>12500</c:v>
                </c:pt>
                <c:pt idx="1235">
                  <c:v>12499</c:v>
                </c:pt>
                <c:pt idx="1236">
                  <c:v>12498</c:v>
                </c:pt>
                <c:pt idx="1237">
                  <c:v>12496</c:v>
                </c:pt>
                <c:pt idx="1238">
                  <c:v>12495</c:v>
                </c:pt>
                <c:pt idx="1239">
                  <c:v>12494</c:v>
                </c:pt>
                <c:pt idx="1240">
                  <c:v>12493</c:v>
                </c:pt>
                <c:pt idx="1241">
                  <c:v>12493</c:v>
                </c:pt>
                <c:pt idx="1242">
                  <c:v>12492</c:v>
                </c:pt>
                <c:pt idx="1243">
                  <c:v>12491</c:v>
                </c:pt>
                <c:pt idx="1244">
                  <c:v>12490</c:v>
                </c:pt>
                <c:pt idx="1245">
                  <c:v>12489</c:v>
                </c:pt>
                <c:pt idx="1246">
                  <c:v>12489</c:v>
                </c:pt>
                <c:pt idx="1247">
                  <c:v>12488</c:v>
                </c:pt>
                <c:pt idx="1248">
                  <c:v>12488</c:v>
                </c:pt>
                <c:pt idx="1249">
                  <c:v>12487</c:v>
                </c:pt>
                <c:pt idx="1250">
                  <c:v>12486</c:v>
                </c:pt>
                <c:pt idx="1251">
                  <c:v>12485</c:v>
                </c:pt>
                <c:pt idx="1252">
                  <c:v>12483</c:v>
                </c:pt>
                <c:pt idx="1253">
                  <c:v>12483</c:v>
                </c:pt>
                <c:pt idx="1254">
                  <c:v>12482</c:v>
                </c:pt>
                <c:pt idx="1255">
                  <c:v>12482</c:v>
                </c:pt>
                <c:pt idx="1256">
                  <c:v>12481</c:v>
                </c:pt>
                <c:pt idx="1257">
                  <c:v>12481</c:v>
                </c:pt>
                <c:pt idx="1258">
                  <c:v>12481</c:v>
                </c:pt>
                <c:pt idx="1259">
                  <c:v>12480</c:v>
                </c:pt>
                <c:pt idx="1260">
                  <c:v>12479</c:v>
                </c:pt>
                <c:pt idx="1261">
                  <c:v>12478</c:v>
                </c:pt>
                <c:pt idx="1262">
                  <c:v>12476</c:v>
                </c:pt>
                <c:pt idx="1263">
                  <c:v>12476</c:v>
                </c:pt>
                <c:pt idx="1264">
                  <c:v>12476</c:v>
                </c:pt>
                <c:pt idx="1265">
                  <c:v>12475</c:v>
                </c:pt>
                <c:pt idx="1266">
                  <c:v>12475</c:v>
                </c:pt>
                <c:pt idx="1267">
                  <c:v>12474</c:v>
                </c:pt>
                <c:pt idx="1268">
                  <c:v>12474</c:v>
                </c:pt>
                <c:pt idx="1269">
                  <c:v>12473</c:v>
                </c:pt>
                <c:pt idx="1270">
                  <c:v>12472</c:v>
                </c:pt>
                <c:pt idx="1271">
                  <c:v>12471</c:v>
                </c:pt>
                <c:pt idx="1272">
                  <c:v>12470</c:v>
                </c:pt>
                <c:pt idx="1273">
                  <c:v>12470</c:v>
                </c:pt>
                <c:pt idx="1274">
                  <c:v>12469</c:v>
                </c:pt>
                <c:pt idx="1275">
                  <c:v>12469</c:v>
                </c:pt>
                <c:pt idx="1276">
                  <c:v>12469</c:v>
                </c:pt>
                <c:pt idx="1277">
                  <c:v>12469</c:v>
                </c:pt>
                <c:pt idx="1278">
                  <c:v>12469</c:v>
                </c:pt>
                <c:pt idx="1279">
                  <c:v>12469</c:v>
                </c:pt>
                <c:pt idx="1280">
                  <c:v>12469</c:v>
                </c:pt>
                <c:pt idx="1281">
                  <c:v>12468</c:v>
                </c:pt>
                <c:pt idx="1282">
                  <c:v>12468</c:v>
                </c:pt>
                <c:pt idx="1283">
                  <c:v>12467</c:v>
                </c:pt>
                <c:pt idx="1284">
                  <c:v>12466</c:v>
                </c:pt>
                <c:pt idx="1285">
                  <c:v>12464</c:v>
                </c:pt>
                <c:pt idx="1286">
                  <c:v>12463</c:v>
                </c:pt>
                <c:pt idx="1287">
                  <c:v>12462</c:v>
                </c:pt>
                <c:pt idx="1288">
                  <c:v>12461</c:v>
                </c:pt>
                <c:pt idx="1289">
                  <c:v>12461</c:v>
                </c:pt>
                <c:pt idx="1290">
                  <c:v>12461</c:v>
                </c:pt>
                <c:pt idx="1291">
                  <c:v>12462</c:v>
                </c:pt>
                <c:pt idx="1292">
                  <c:v>12461</c:v>
                </c:pt>
                <c:pt idx="1293">
                  <c:v>12461</c:v>
                </c:pt>
                <c:pt idx="1294">
                  <c:v>12461</c:v>
                </c:pt>
                <c:pt idx="1295">
                  <c:v>12461</c:v>
                </c:pt>
                <c:pt idx="1296">
                  <c:v>12460</c:v>
                </c:pt>
                <c:pt idx="1297">
                  <c:v>12460</c:v>
                </c:pt>
                <c:pt idx="1298">
                  <c:v>12459</c:v>
                </c:pt>
                <c:pt idx="1299">
                  <c:v>12459</c:v>
                </c:pt>
                <c:pt idx="1300">
                  <c:v>12459</c:v>
                </c:pt>
                <c:pt idx="1301">
                  <c:v>12458</c:v>
                </c:pt>
                <c:pt idx="1302">
                  <c:v>12458</c:v>
                </c:pt>
                <c:pt idx="1303">
                  <c:v>12457</c:v>
                </c:pt>
                <c:pt idx="1304">
                  <c:v>12457</c:v>
                </c:pt>
                <c:pt idx="1305">
                  <c:v>12457</c:v>
                </c:pt>
                <c:pt idx="1306">
                  <c:v>12458</c:v>
                </c:pt>
                <c:pt idx="1307">
                  <c:v>12458</c:v>
                </c:pt>
                <c:pt idx="1308">
                  <c:v>12458</c:v>
                </c:pt>
                <c:pt idx="1309">
                  <c:v>12458</c:v>
                </c:pt>
                <c:pt idx="1310">
                  <c:v>12457</c:v>
                </c:pt>
                <c:pt idx="1311">
                  <c:v>12457</c:v>
                </c:pt>
                <c:pt idx="1312">
                  <c:v>12457</c:v>
                </c:pt>
                <c:pt idx="1313">
                  <c:v>12456</c:v>
                </c:pt>
                <c:pt idx="1314">
                  <c:v>12456</c:v>
                </c:pt>
                <c:pt idx="1315">
                  <c:v>12456</c:v>
                </c:pt>
                <c:pt idx="1316">
                  <c:v>12455</c:v>
                </c:pt>
                <c:pt idx="1317">
                  <c:v>12455</c:v>
                </c:pt>
                <c:pt idx="1318">
                  <c:v>12455</c:v>
                </c:pt>
                <c:pt idx="1319">
                  <c:v>12456</c:v>
                </c:pt>
                <c:pt idx="1320">
                  <c:v>12456</c:v>
                </c:pt>
                <c:pt idx="1321">
                  <c:v>12456</c:v>
                </c:pt>
                <c:pt idx="1322">
                  <c:v>12456</c:v>
                </c:pt>
                <c:pt idx="1323">
                  <c:v>12457</c:v>
                </c:pt>
                <c:pt idx="1324">
                  <c:v>12457</c:v>
                </c:pt>
                <c:pt idx="1325">
                  <c:v>12456</c:v>
                </c:pt>
                <c:pt idx="1326">
                  <c:v>12455</c:v>
                </c:pt>
                <c:pt idx="1327">
                  <c:v>12454</c:v>
                </c:pt>
                <c:pt idx="1328">
                  <c:v>12454</c:v>
                </c:pt>
                <c:pt idx="1329">
                  <c:v>12453</c:v>
                </c:pt>
                <c:pt idx="1330">
                  <c:v>12453</c:v>
                </c:pt>
                <c:pt idx="1331">
                  <c:v>12453</c:v>
                </c:pt>
                <c:pt idx="1332">
                  <c:v>12453</c:v>
                </c:pt>
                <c:pt idx="1333">
                  <c:v>12454</c:v>
                </c:pt>
                <c:pt idx="1334">
                  <c:v>12454</c:v>
                </c:pt>
                <c:pt idx="1335">
                  <c:v>12455</c:v>
                </c:pt>
                <c:pt idx="1336">
                  <c:v>12455</c:v>
                </c:pt>
                <c:pt idx="1337">
                  <c:v>12455</c:v>
                </c:pt>
                <c:pt idx="1338">
                  <c:v>12455</c:v>
                </c:pt>
                <c:pt idx="1339">
                  <c:v>12455</c:v>
                </c:pt>
                <c:pt idx="1340">
                  <c:v>12454</c:v>
                </c:pt>
                <c:pt idx="1341">
                  <c:v>12454</c:v>
                </c:pt>
                <c:pt idx="1342">
                  <c:v>12454</c:v>
                </c:pt>
                <c:pt idx="1343">
                  <c:v>12454</c:v>
                </c:pt>
                <c:pt idx="1344">
                  <c:v>12454</c:v>
                </c:pt>
                <c:pt idx="1345">
                  <c:v>12453</c:v>
                </c:pt>
                <c:pt idx="1346">
                  <c:v>12453</c:v>
                </c:pt>
                <c:pt idx="1347">
                  <c:v>12453</c:v>
                </c:pt>
                <c:pt idx="1348">
                  <c:v>12454</c:v>
                </c:pt>
                <c:pt idx="1349">
                  <c:v>12454</c:v>
                </c:pt>
                <c:pt idx="1350">
                  <c:v>12454</c:v>
                </c:pt>
                <c:pt idx="1351">
                  <c:v>12454</c:v>
                </c:pt>
                <c:pt idx="1352">
                  <c:v>12454</c:v>
                </c:pt>
                <c:pt idx="1353">
                  <c:v>12453</c:v>
                </c:pt>
                <c:pt idx="1354">
                  <c:v>12454</c:v>
                </c:pt>
                <c:pt idx="1355">
                  <c:v>12454</c:v>
                </c:pt>
                <c:pt idx="1356">
                  <c:v>12455</c:v>
                </c:pt>
                <c:pt idx="1357">
                  <c:v>12455</c:v>
                </c:pt>
                <c:pt idx="1358">
                  <c:v>12455</c:v>
                </c:pt>
                <c:pt idx="1359">
                  <c:v>12454</c:v>
                </c:pt>
                <c:pt idx="1360">
                  <c:v>12454</c:v>
                </c:pt>
                <c:pt idx="1361">
                  <c:v>12454</c:v>
                </c:pt>
                <c:pt idx="1362">
                  <c:v>12454</c:v>
                </c:pt>
                <c:pt idx="1363">
                  <c:v>12454</c:v>
                </c:pt>
                <c:pt idx="1364">
                  <c:v>12454</c:v>
                </c:pt>
                <c:pt idx="1365">
                  <c:v>12454</c:v>
                </c:pt>
                <c:pt idx="1366">
                  <c:v>12454</c:v>
                </c:pt>
                <c:pt idx="1367">
                  <c:v>12454</c:v>
                </c:pt>
                <c:pt idx="1368">
                  <c:v>12454</c:v>
                </c:pt>
                <c:pt idx="1369">
                  <c:v>12455</c:v>
                </c:pt>
                <c:pt idx="1370">
                  <c:v>12455</c:v>
                </c:pt>
                <c:pt idx="1371">
                  <c:v>12456</c:v>
                </c:pt>
                <c:pt idx="1372">
                  <c:v>12456</c:v>
                </c:pt>
                <c:pt idx="1373">
                  <c:v>12456</c:v>
                </c:pt>
                <c:pt idx="1374">
                  <c:v>12455</c:v>
                </c:pt>
                <c:pt idx="1375">
                  <c:v>12455</c:v>
                </c:pt>
                <c:pt idx="1376">
                  <c:v>12455</c:v>
                </c:pt>
                <c:pt idx="1377">
                  <c:v>12456</c:v>
                </c:pt>
                <c:pt idx="1378">
                  <c:v>12457</c:v>
                </c:pt>
                <c:pt idx="1379">
                  <c:v>12458</c:v>
                </c:pt>
                <c:pt idx="1380">
                  <c:v>12458</c:v>
                </c:pt>
                <c:pt idx="1381">
                  <c:v>12458</c:v>
                </c:pt>
                <c:pt idx="1382">
                  <c:v>12458</c:v>
                </c:pt>
                <c:pt idx="1383">
                  <c:v>12457</c:v>
                </c:pt>
                <c:pt idx="1384">
                  <c:v>12457</c:v>
                </c:pt>
                <c:pt idx="1385">
                  <c:v>12456</c:v>
                </c:pt>
                <c:pt idx="1386">
                  <c:v>12457</c:v>
                </c:pt>
                <c:pt idx="1387">
                  <c:v>12458</c:v>
                </c:pt>
                <c:pt idx="1388">
                  <c:v>12459</c:v>
                </c:pt>
                <c:pt idx="1389">
                  <c:v>12460</c:v>
                </c:pt>
                <c:pt idx="1390">
                  <c:v>12460</c:v>
                </c:pt>
                <c:pt idx="1391">
                  <c:v>12460</c:v>
                </c:pt>
                <c:pt idx="1392">
                  <c:v>12460</c:v>
                </c:pt>
                <c:pt idx="1393">
                  <c:v>12459</c:v>
                </c:pt>
                <c:pt idx="1394">
                  <c:v>12458</c:v>
                </c:pt>
                <c:pt idx="1395">
                  <c:v>12458</c:v>
                </c:pt>
                <c:pt idx="1396">
                  <c:v>12459</c:v>
                </c:pt>
                <c:pt idx="1397">
                  <c:v>12461</c:v>
                </c:pt>
                <c:pt idx="1398">
                  <c:v>12462</c:v>
                </c:pt>
                <c:pt idx="1399">
                  <c:v>12462</c:v>
                </c:pt>
                <c:pt idx="1400">
                  <c:v>12462</c:v>
                </c:pt>
                <c:pt idx="1401">
                  <c:v>12462</c:v>
                </c:pt>
                <c:pt idx="1402">
                  <c:v>12462</c:v>
                </c:pt>
                <c:pt idx="1403">
                  <c:v>12462</c:v>
                </c:pt>
                <c:pt idx="1404">
                  <c:v>12461</c:v>
                </c:pt>
                <c:pt idx="1405">
                  <c:v>12461</c:v>
                </c:pt>
                <c:pt idx="1406">
                  <c:v>12463</c:v>
                </c:pt>
                <c:pt idx="1407">
                  <c:v>12464</c:v>
                </c:pt>
                <c:pt idx="1408">
                  <c:v>12465</c:v>
                </c:pt>
                <c:pt idx="1409">
                  <c:v>12466</c:v>
                </c:pt>
                <c:pt idx="1410">
                  <c:v>12466</c:v>
                </c:pt>
                <c:pt idx="1411">
                  <c:v>12466</c:v>
                </c:pt>
                <c:pt idx="1412">
                  <c:v>12466</c:v>
                </c:pt>
                <c:pt idx="1413">
                  <c:v>12466</c:v>
                </c:pt>
                <c:pt idx="1414">
                  <c:v>12466</c:v>
                </c:pt>
                <c:pt idx="1415">
                  <c:v>12467</c:v>
                </c:pt>
                <c:pt idx="1416">
                  <c:v>12468</c:v>
                </c:pt>
                <c:pt idx="1417">
                  <c:v>12469</c:v>
                </c:pt>
                <c:pt idx="1418">
                  <c:v>12469</c:v>
                </c:pt>
                <c:pt idx="1419">
                  <c:v>12469</c:v>
                </c:pt>
                <c:pt idx="1420">
                  <c:v>12470</c:v>
                </c:pt>
                <c:pt idx="1421">
                  <c:v>12470</c:v>
                </c:pt>
                <c:pt idx="1422">
                  <c:v>12471</c:v>
                </c:pt>
                <c:pt idx="1423">
                  <c:v>12472</c:v>
                </c:pt>
                <c:pt idx="1424">
                  <c:v>12472</c:v>
                </c:pt>
                <c:pt idx="1425">
                  <c:v>12472</c:v>
                </c:pt>
                <c:pt idx="1426">
                  <c:v>12472</c:v>
                </c:pt>
                <c:pt idx="1427">
                  <c:v>12471</c:v>
                </c:pt>
                <c:pt idx="1428">
                  <c:v>12472</c:v>
                </c:pt>
                <c:pt idx="1429">
                  <c:v>12473</c:v>
                </c:pt>
                <c:pt idx="1430">
                  <c:v>12474</c:v>
                </c:pt>
                <c:pt idx="1431">
                  <c:v>12474</c:v>
                </c:pt>
                <c:pt idx="1432">
                  <c:v>12475</c:v>
                </c:pt>
                <c:pt idx="1433">
                  <c:v>12475</c:v>
                </c:pt>
                <c:pt idx="1434">
                  <c:v>12476</c:v>
                </c:pt>
                <c:pt idx="1435">
                  <c:v>12477</c:v>
                </c:pt>
                <c:pt idx="1436">
                  <c:v>12478</c:v>
                </c:pt>
                <c:pt idx="1437">
                  <c:v>12479</c:v>
                </c:pt>
                <c:pt idx="1438">
                  <c:v>12479</c:v>
                </c:pt>
                <c:pt idx="1439">
                  <c:v>12479</c:v>
                </c:pt>
                <c:pt idx="1440">
                  <c:v>12480</c:v>
                </c:pt>
                <c:pt idx="1441">
                  <c:v>12480</c:v>
                </c:pt>
                <c:pt idx="1442">
                  <c:v>12480</c:v>
                </c:pt>
                <c:pt idx="1443">
                  <c:v>12481</c:v>
                </c:pt>
                <c:pt idx="1444">
                  <c:v>12482</c:v>
                </c:pt>
                <c:pt idx="1445">
                  <c:v>12483</c:v>
                </c:pt>
                <c:pt idx="1446">
                  <c:v>12484</c:v>
                </c:pt>
                <c:pt idx="1447">
                  <c:v>12485</c:v>
                </c:pt>
                <c:pt idx="1448">
                  <c:v>12486</c:v>
                </c:pt>
                <c:pt idx="1449">
                  <c:v>12487</c:v>
                </c:pt>
                <c:pt idx="1450">
                  <c:v>12488</c:v>
                </c:pt>
                <c:pt idx="1451">
                  <c:v>12487</c:v>
                </c:pt>
                <c:pt idx="1452">
                  <c:v>12487</c:v>
                </c:pt>
                <c:pt idx="1453">
                  <c:v>12488</c:v>
                </c:pt>
                <c:pt idx="1454">
                  <c:v>12489</c:v>
                </c:pt>
                <c:pt idx="1455">
                  <c:v>12490</c:v>
                </c:pt>
                <c:pt idx="1456">
                  <c:v>12491</c:v>
                </c:pt>
                <c:pt idx="1457">
                  <c:v>12491</c:v>
                </c:pt>
                <c:pt idx="1458">
                  <c:v>12492</c:v>
                </c:pt>
                <c:pt idx="1459">
                  <c:v>12492</c:v>
                </c:pt>
                <c:pt idx="1460">
                  <c:v>12493</c:v>
                </c:pt>
                <c:pt idx="1461">
                  <c:v>12493</c:v>
                </c:pt>
                <c:pt idx="1462">
                  <c:v>12494</c:v>
                </c:pt>
                <c:pt idx="1463">
                  <c:v>12495</c:v>
                </c:pt>
                <c:pt idx="1464">
                  <c:v>12496</c:v>
                </c:pt>
                <c:pt idx="1465">
                  <c:v>12498</c:v>
                </c:pt>
                <c:pt idx="1466">
                  <c:v>12498</c:v>
                </c:pt>
                <c:pt idx="1467">
                  <c:v>12499</c:v>
                </c:pt>
                <c:pt idx="1468">
                  <c:v>12500</c:v>
                </c:pt>
                <c:pt idx="1469">
                  <c:v>12500</c:v>
                </c:pt>
                <c:pt idx="1470">
                  <c:v>12501</c:v>
                </c:pt>
                <c:pt idx="1471">
                  <c:v>12501</c:v>
                </c:pt>
                <c:pt idx="1472">
                  <c:v>12502</c:v>
                </c:pt>
                <c:pt idx="1473">
                  <c:v>12503</c:v>
                </c:pt>
                <c:pt idx="1474">
                  <c:v>12503</c:v>
                </c:pt>
                <c:pt idx="1475">
                  <c:v>12504</c:v>
                </c:pt>
                <c:pt idx="1476">
                  <c:v>12504</c:v>
                </c:pt>
                <c:pt idx="1477">
                  <c:v>12505</c:v>
                </c:pt>
                <c:pt idx="1478">
                  <c:v>12506</c:v>
                </c:pt>
                <c:pt idx="1479">
                  <c:v>12507</c:v>
                </c:pt>
                <c:pt idx="1480">
                  <c:v>12507</c:v>
                </c:pt>
                <c:pt idx="1481">
                  <c:v>12508</c:v>
                </c:pt>
                <c:pt idx="1482">
                  <c:v>12509</c:v>
                </c:pt>
                <c:pt idx="1483">
                  <c:v>12511</c:v>
                </c:pt>
                <c:pt idx="1484">
                  <c:v>12513</c:v>
                </c:pt>
                <c:pt idx="1485">
                  <c:v>12515</c:v>
                </c:pt>
                <c:pt idx="1486">
                  <c:v>12516</c:v>
                </c:pt>
                <c:pt idx="1487">
                  <c:v>12516</c:v>
                </c:pt>
                <c:pt idx="1488">
                  <c:v>12517</c:v>
                </c:pt>
                <c:pt idx="1489">
                  <c:v>12518</c:v>
                </c:pt>
                <c:pt idx="1490">
                  <c:v>12519</c:v>
                </c:pt>
                <c:pt idx="1491">
                  <c:v>12519</c:v>
                </c:pt>
                <c:pt idx="1492">
                  <c:v>12520</c:v>
                </c:pt>
                <c:pt idx="1493">
                  <c:v>12520</c:v>
                </c:pt>
                <c:pt idx="1494">
                  <c:v>12520</c:v>
                </c:pt>
                <c:pt idx="1495">
                  <c:v>12521</c:v>
                </c:pt>
                <c:pt idx="1496">
                  <c:v>12522</c:v>
                </c:pt>
                <c:pt idx="1497">
                  <c:v>12524</c:v>
                </c:pt>
                <c:pt idx="1498">
                  <c:v>12525</c:v>
                </c:pt>
                <c:pt idx="1499">
                  <c:v>12526</c:v>
                </c:pt>
                <c:pt idx="1500">
                  <c:v>12527</c:v>
                </c:pt>
                <c:pt idx="1501">
                  <c:v>12528</c:v>
                </c:pt>
                <c:pt idx="1502">
                  <c:v>12528</c:v>
                </c:pt>
                <c:pt idx="1503">
                  <c:v>12529</c:v>
                </c:pt>
                <c:pt idx="1504">
                  <c:v>12530</c:v>
                </c:pt>
                <c:pt idx="1505">
                  <c:v>12531</c:v>
                </c:pt>
                <c:pt idx="1506">
                  <c:v>12532</c:v>
                </c:pt>
                <c:pt idx="1507">
                  <c:v>12533</c:v>
                </c:pt>
                <c:pt idx="1508">
                  <c:v>12534</c:v>
                </c:pt>
                <c:pt idx="1509">
                  <c:v>12535</c:v>
                </c:pt>
                <c:pt idx="1510">
                  <c:v>12536</c:v>
                </c:pt>
                <c:pt idx="1511">
                  <c:v>12537</c:v>
                </c:pt>
                <c:pt idx="1512">
                  <c:v>12538</c:v>
                </c:pt>
                <c:pt idx="1513">
                  <c:v>12540</c:v>
                </c:pt>
                <c:pt idx="1514">
                  <c:v>12542</c:v>
                </c:pt>
                <c:pt idx="1515">
                  <c:v>12543</c:v>
                </c:pt>
                <c:pt idx="1516">
                  <c:v>12544</c:v>
                </c:pt>
                <c:pt idx="1517">
                  <c:v>12545</c:v>
                </c:pt>
                <c:pt idx="1518">
                  <c:v>12545</c:v>
                </c:pt>
                <c:pt idx="1519">
                  <c:v>12547</c:v>
                </c:pt>
                <c:pt idx="1520">
                  <c:v>12548</c:v>
                </c:pt>
                <c:pt idx="1521">
                  <c:v>12549</c:v>
                </c:pt>
                <c:pt idx="1522">
                  <c:v>12550</c:v>
                </c:pt>
                <c:pt idx="1523">
                  <c:v>12551</c:v>
                </c:pt>
                <c:pt idx="1524">
                  <c:v>12552</c:v>
                </c:pt>
                <c:pt idx="1525">
                  <c:v>12553</c:v>
                </c:pt>
                <c:pt idx="1526">
                  <c:v>12554</c:v>
                </c:pt>
                <c:pt idx="1527">
                  <c:v>12555</c:v>
                </c:pt>
                <c:pt idx="1528">
                  <c:v>12556</c:v>
                </c:pt>
                <c:pt idx="1529">
                  <c:v>12557</c:v>
                </c:pt>
                <c:pt idx="1530">
                  <c:v>12559</c:v>
                </c:pt>
                <c:pt idx="1531">
                  <c:v>12560</c:v>
                </c:pt>
                <c:pt idx="1532">
                  <c:v>12561</c:v>
                </c:pt>
                <c:pt idx="1533">
                  <c:v>12562</c:v>
                </c:pt>
                <c:pt idx="1534">
                  <c:v>12563</c:v>
                </c:pt>
                <c:pt idx="1535">
                  <c:v>12564</c:v>
                </c:pt>
                <c:pt idx="1536">
                  <c:v>12565</c:v>
                </c:pt>
                <c:pt idx="1537">
                  <c:v>12567</c:v>
                </c:pt>
                <c:pt idx="1538">
                  <c:v>12568</c:v>
                </c:pt>
                <c:pt idx="1539">
                  <c:v>12569</c:v>
                </c:pt>
                <c:pt idx="1540">
                  <c:v>12570</c:v>
                </c:pt>
                <c:pt idx="1541">
                  <c:v>12572</c:v>
                </c:pt>
                <c:pt idx="1542">
                  <c:v>12574</c:v>
                </c:pt>
                <c:pt idx="1543">
                  <c:v>12576</c:v>
                </c:pt>
                <c:pt idx="1544">
                  <c:v>12577</c:v>
                </c:pt>
                <c:pt idx="1545">
                  <c:v>12579</c:v>
                </c:pt>
                <c:pt idx="1546">
                  <c:v>12580</c:v>
                </c:pt>
                <c:pt idx="1547">
                  <c:v>12581</c:v>
                </c:pt>
                <c:pt idx="1548">
                  <c:v>12581</c:v>
                </c:pt>
                <c:pt idx="1549">
                  <c:v>12582</c:v>
                </c:pt>
                <c:pt idx="1550">
                  <c:v>12583</c:v>
                </c:pt>
                <c:pt idx="1551">
                  <c:v>12584</c:v>
                </c:pt>
                <c:pt idx="1552">
                  <c:v>12585</c:v>
                </c:pt>
                <c:pt idx="1553">
                  <c:v>12587</c:v>
                </c:pt>
                <c:pt idx="1554">
                  <c:v>12588</c:v>
                </c:pt>
                <c:pt idx="1555">
                  <c:v>12590</c:v>
                </c:pt>
                <c:pt idx="1556">
                  <c:v>12591</c:v>
                </c:pt>
                <c:pt idx="1557">
                  <c:v>12592</c:v>
                </c:pt>
                <c:pt idx="1558">
                  <c:v>12594</c:v>
                </c:pt>
                <c:pt idx="1559">
                  <c:v>12595</c:v>
                </c:pt>
                <c:pt idx="1560">
                  <c:v>12597</c:v>
                </c:pt>
                <c:pt idx="1561">
                  <c:v>12598</c:v>
                </c:pt>
                <c:pt idx="1562">
                  <c:v>12599</c:v>
                </c:pt>
                <c:pt idx="1563">
                  <c:v>12601</c:v>
                </c:pt>
                <c:pt idx="1564">
                  <c:v>12602</c:v>
                </c:pt>
                <c:pt idx="1565">
                  <c:v>12604</c:v>
                </c:pt>
                <c:pt idx="1566">
                  <c:v>12605</c:v>
                </c:pt>
                <c:pt idx="1567">
                  <c:v>12607</c:v>
                </c:pt>
                <c:pt idx="1568">
                  <c:v>12608</c:v>
                </c:pt>
                <c:pt idx="1569">
                  <c:v>12610</c:v>
                </c:pt>
                <c:pt idx="1570">
                  <c:v>12611</c:v>
                </c:pt>
                <c:pt idx="1571">
                  <c:v>12612</c:v>
                </c:pt>
                <c:pt idx="1572">
                  <c:v>12612</c:v>
                </c:pt>
                <c:pt idx="1573">
                  <c:v>12613</c:v>
                </c:pt>
                <c:pt idx="1574">
                  <c:v>12615</c:v>
                </c:pt>
                <c:pt idx="1575">
                  <c:v>12617</c:v>
                </c:pt>
                <c:pt idx="1576">
                  <c:v>12618</c:v>
                </c:pt>
                <c:pt idx="1577">
                  <c:v>12620</c:v>
                </c:pt>
                <c:pt idx="1578">
                  <c:v>12621</c:v>
                </c:pt>
                <c:pt idx="1579">
                  <c:v>12623</c:v>
                </c:pt>
                <c:pt idx="1580">
                  <c:v>12625</c:v>
                </c:pt>
                <c:pt idx="1581">
                  <c:v>12627</c:v>
                </c:pt>
                <c:pt idx="1582">
                  <c:v>12630</c:v>
                </c:pt>
                <c:pt idx="1583">
                  <c:v>12631</c:v>
                </c:pt>
                <c:pt idx="1584">
                  <c:v>12632</c:v>
                </c:pt>
                <c:pt idx="1585">
                  <c:v>12633</c:v>
                </c:pt>
                <c:pt idx="1586">
                  <c:v>12634</c:v>
                </c:pt>
                <c:pt idx="1587">
                  <c:v>12636</c:v>
                </c:pt>
                <c:pt idx="1588">
                  <c:v>12638</c:v>
                </c:pt>
                <c:pt idx="1589">
                  <c:v>12639</c:v>
                </c:pt>
                <c:pt idx="1590">
                  <c:v>12640</c:v>
                </c:pt>
                <c:pt idx="1591">
                  <c:v>12641</c:v>
                </c:pt>
                <c:pt idx="1592">
                  <c:v>12642</c:v>
                </c:pt>
                <c:pt idx="1593">
                  <c:v>12644</c:v>
                </c:pt>
                <c:pt idx="1594">
                  <c:v>12647</c:v>
                </c:pt>
                <c:pt idx="1595">
                  <c:v>12649</c:v>
                </c:pt>
                <c:pt idx="1596">
                  <c:v>12651</c:v>
                </c:pt>
                <c:pt idx="1597">
                  <c:v>12652</c:v>
                </c:pt>
                <c:pt idx="1598">
                  <c:v>12653</c:v>
                </c:pt>
                <c:pt idx="1599">
                  <c:v>12655</c:v>
                </c:pt>
                <c:pt idx="1600">
                  <c:v>12657</c:v>
                </c:pt>
                <c:pt idx="1601">
                  <c:v>12658</c:v>
                </c:pt>
                <c:pt idx="1602">
                  <c:v>12660</c:v>
                </c:pt>
                <c:pt idx="1603">
                  <c:v>12662</c:v>
                </c:pt>
                <c:pt idx="1604">
                  <c:v>12664</c:v>
                </c:pt>
                <c:pt idx="1605">
                  <c:v>12666</c:v>
                </c:pt>
                <c:pt idx="1606">
                  <c:v>12667</c:v>
                </c:pt>
                <c:pt idx="1607">
                  <c:v>12668</c:v>
                </c:pt>
                <c:pt idx="1608">
                  <c:v>12670</c:v>
                </c:pt>
                <c:pt idx="1609">
                  <c:v>12672</c:v>
                </c:pt>
                <c:pt idx="1610">
                  <c:v>12675</c:v>
                </c:pt>
                <c:pt idx="1611">
                  <c:v>12677</c:v>
                </c:pt>
                <c:pt idx="1612">
                  <c:v>12679</c:v>
                </c:pt>
                <c:pt idx="1613">
                  <c:v>12680</c:v>
                </c:pt>
                <c:pt idx="1614">
                  <c:v>12681</c:v>
                </c:pt>
                <c:pt idx="1615">
                  <c:v>12683</c:v>
                </c:pt>
                <c:pt idx="1616">
                  <c:v>12684</c:v>
                </c:pt>
                <c:pt idx="1617">
                  <c:v>12685</c:v>
                </c:pt>
                <c:pt idx="1618">
                  <c:v>12687</c:v>
                </c:pt>
                <c:pt idx="1619">
                  <c:v>12689</c:v>
                </c:pt>
                <c:pt idx="1620">
                  <c:v>12692</c:v>
                </c:pt>
                <c:pt idx="1621">
                  <c:v>12695</c:v>
                </c:pt>
                <c:pt idx="1622">
                  <c:v>12696</c:v>
                </c:pt>
                <c:pt idx="1623">
                  <c:v>12697</c:v>
                </c:pt>
                <c:pt idx="1624">
                  <c:v>12697</c:v>
                </c:pt>
                <c:pt idx="1625">
                  <c:v>12699</c:v>
                </c:pt>
                <c:pt idx="1626">
                  <c:v>12701</c:v>
                </c:pt>
                <c:pt idx="1627">
                  <c:v>12703</c:v>
                </c:pt>
                <c:pt idx="1628">
                  <c:v>12706</c:v>
                </c:pt>
                <c:pt idx="1629">
                  <c:v>12708</c:v>
                </c:pt>
                <c:pt idx="1630">
                  <c:v>12711</c:v>
                </c:pt>
                <c:pt idx="1631">
                  <c:v>12713</c:v>
                </c:pt>
                <c:pt idx="1632">
                  <c:v>12714</c:v>
                </c:pt>
                <c:pt idx="1633">
                  <c:v>12715</c:v>
                </c:pt>
                <c:pt idx="1634">
                  <c:v>12716</c:v>
                </c:pt>
                <c:pt idx="1635">
                  <c:v>12718</c:v>
                </c:pt>
                <c:pt idx="1636">
                  <c:v>12720</c:v>
                </c:pt>
                <c:pt idx="1637">
                  <c:v>12722</c:v>
                </c:pt>
                <c:pt idx="1638">
                  <c:v>12725</c:v>
                </c:pt>
                <c:pt idx="1639">
                  <c:v>12728</c:v>
                </c:pt>
                <c:pt idx="1640">
                  <c:v>12731</c:v>
                </c:pt>
                <c:pt idx="1641">
                  <c:v>12733</c:v>
                </c:pt>
                <c:pt idx="1642">
                  <c:v>12734</c:v>
                </c:pt>
                <c:pt idx="1643">
                  <c:v>12735</c:v>
                </c:pt>
                <c:pt idx="1644">
                  <c:v>12737</c:v>
                </c:pt>
                <c:pt idx="1645">
                  <c:v>12739</c:v>
                </c:pt>
                <c:pt idx="1646">
                  <c:v>12742</c:v>
                </c:pt>
                <c:pt idx="1647">
                  <c:v>12745</c:v>
                </c:pt>
                <c:pt idx="1648">
                  <c:v>12747</c:v>
                </c:pt>
                <c:pt idx="1649">
                  <c:v>12749</c:v>
                </c:pt>
                <c:pt idx="1650">
                  <c:v>12752</c:v>
                </c:pt>
                <c:pt idx="1651">
                  <c:v>12753</c:v>
                </c:pt>
                <c:pt idx="1652">
                  <c:v>12754</c:v>
                </c:pt>
                <c:pt idx="1653">
                  <c:v>12755</c:v>
                </c:pt>
                <c:pt idx="1654">
                  <c:v>12758</c:v>
                </c:pt>
                <c:pt idx="1655">
                  <c:v>12761</c:v>
                </c:pt>
                <c:pt idx="1656">
                  <c:v>12764</c:v>
                </c:pt>
                <c:pt idx="1657">
                  <c:v>12767</c:v>
                </c:pt>
                <c:pt idx="1658">
                  <c:v>12769</c:v>
                </c:pt>
                <c:pt idx="1659">
                  <c:v>12771</c:v>
                </c:pt>
                <c:pt idx="1660">
                  <c:v>12774</c:v>
                </c:pt>
                <c:pt idx="1661">
                  <c:v>12776</c:v>
                </c:pt>
                <c:pt idx="1662">
                  <c:v>12779</c:v>
                </c:pt>
                <c:pt idx="1663">
                  <c:v>12781</c:v>
                </c:pt>
                <c:pt idx="1664">
                  <c:v>12783</c:v>
                </c:pt>
                <c:pt idx="1665">
                  <c:v>12784</c:v>
                </c:pt>
                <c:pt idx="1666">
                  <c:v>12786</c:v>
                </c:pt>
                <c:pt idx="1667">
                  <c:v>12789</c:v>
                </c:pt>
                <c:pt idx="1668">
                  <c:v>12791</c:v>
                </c:pt>
                <c:pt idx="1669">
                  <c:v>12793</c:v>
                </c:pt>
                <c:pt idx="1670">
                  <c:v>12796</c:v>
                </c:pt>
                <c:pt idx="1671">
                  <c:v>12799</c:v>
                </c:pt>
                <c:pt idx="1672">
                  <c:v>12802</c:v>
                </c:pt>
                <c:pt idx="1673">
                  <c:v>12805</c:v>
                </c:pt>
                <c:pt idx="1674">
                  <c:v>12807</c:v>
                </c:pt>
                <c:pt idx="1675">
                  <c:v>12809</c:v>
                </c:pt>
                <c:pt idx="1676">
                  <c:v>12812</c:v>
                </c:pt>
                <c:pt idx="1677">
                  <c:v>12814</c:v>
                </c:pt>
                <c:pt idx="1678">
                  <c:v>12817</c:v>
                </c:pt>
                <c:pt idx="1679">
                  <c:v>12819</c:v>
                </c:pt>
                <c:pt idx="1680">
                  <c:v>12821</c:v>
                </c:pt>
                <c:pt idx="1681">
                  <c:v>12823</c:v>
                </c:pt>
                <c:pt idx="1682">
                  <c:v>12825</c:v>
                </c:pt>
                <c:pt idx="1683">
                  <c:v>12828</c:v>
                </c:pt>
                <c:pt idx="1684">
                  <c:v>12831</c:v>
                </c:pt>
                <c:pt idx="1685">
                  <c:v>12834</c:v>
                </c:pt>
                <c:pt idx="1686">
                  <c:v>12836</c:v>
                </c:pt>
                <c:pt idx="1687">
                  <c:v>12839</c:v>
                </c:pt>
                <c:pt idx="1688">
                  <c:v>12842</c:v>
                </c:pt>
                <c:pt idx="1689">
                  <c:v>12844</c:v>
                </c:pt>
                <c:pt idx="1690">
                  <c:v>12846</c:v>
                </c:pt>
                <c:pt idx="1691">
                  <c:v>12848</c:v>
                </c:pt>
                <c:pt idx="1692">
                  <c:v>12851</c:v>
                </c:pt>
                <c:pt idx="1693">
                  <c:v>12855</c:v>
                </c:pt>
                <c:pt idx="1694">
                  <c:v>12858</c:v>
                </c:pt>
                <c:pt idx="1695">
                  <c:v>12861</c:v>
                </c:pt>
                <c:pt idx="1696">
                  <c:v>12864</c:v>
                </c:pt>
                <c:pt idx="1697">
                  <c:v>12866</c:v>
                </c:pt>
                <c:pt idx="1698">
                  <c:v>12868</c:v>
                </c:pt>
                <c:pt idx="1699">
                  <c:v>12871</c:v>
                </c:pt>
                <c:pt idx="1700">
                  <c:v>12873</c:v>
                </c:pt>
                <c:pt idx="1701">
                  <c:v>12875</c:v>
                </c:pt>
                <c:pt idx="1702">
                  <c:v>12878</c:v>
                </c:pt>
                <c:pt idx="1703">
                  <c:v>12881</c:v>
                </c:pt>
                <c:pt idx="1704">
                  <c:v>12884</c:v>
                </c:pt>
                <c:pt idx="1705">
                  <c:v>12887</c:v>
                </c:pt>
                <c:pt idx="1706">
                  <c:v>12890</c:v>
                </c:pt>
                <c:pt idx="1707">
                  <c:v>12892</c:v>
                </c:pt>
                <c:pt idx="1708">
                  <c:v>12895</c:v>
                </c:pt>
                <c:pt idx="1709">
                  <c:v>12899</c:v>
                </c:pt>
                <c:pt idx="1710">
                  <c:v>12902</c:v>
                </c:pt>
                <c:pt idx="1711">
                  <c:v>12905</c:v>
                </c:pt>
                <c:pt idx="1712">
                  <c:v>12906</c:v>
                </c:pt>
                <c:pt idx="1713">
                  <c:v>12908</c:v>
                </c:pt>
                <c:pt idx="1714">
                  <c:v>12910</c:v>
                </c:pt>
                <c:pt idx="1715">
                  <c:v>12914</c:v>
                </c:pt>
                <c:pt idx="1716">
                  <c:v>12917</c:v>
                </c:pt>
                <c:pt idx="1717">
                  <c:v>12921</c:v>
                </c:pt>
                <c:pt idx="1718">
                  <c:v>12923</c:v>
                </c:pt>
                <c:pt idx="1719">
                  <c:v>12927</c:v>
                </c:pt>
                <c:pt idx="1720">
                  <c:v>12929</c:v>
                </c:pt>
                <c:pt idx="1721">
                  <c:v>12932</c:v>
                </c:pt>
                <c:pt idx="1722">
                  <c:v>12934</c:v>
                </c:pt>
                <c:pt idx="1723">
                  <c:v>12937</c:v>
                </c:pt>
                <c:pt idx="1724">
                  <c:v>12940</c:v>
                </c:pt>
                <c:pt idx="1725">
                  <c:v>12943</c:v>
                </c:pt>
                <c:pt idx="1726">
                  <c:v>12947</c:v>
                </c:pt>
                <c:pt idx="1727">
                  <c:v>12951</c:v>
                </c:pt>
                <c:pt idx="1728">
                  <c:v>12953</c:v>
                </c:pt>
                <c:pt idx="1729">
                  <c:v>12955</c:v>
                </c:pt>
                <c:pt idx="1730">
                  <c:v>12958</c:v>
                </c:pt>
                <c:pt idx="1731">
                  <c:v>12961</c:v>
                </c:pt>
                <c:pt idx="1732">
                  <c:v>12965</c:v>
                </c:pt>
                <c:pt idx="1733">
                  <c:v>12969</c:v>
                </c:pt>
                <c:pt idx="1734">
                  <c:v>12972</c:v>
                </c:pt>
                <c:pt idx="1735">
                  <c:v>12974</c:v>
                </c:pt>
                <c:pt idx="1736">
                  <c:v>12977</c:v>
                </c:pt>
                <c:pt idx="1737">
                  <c:v>12980</c:v>
                </c:pt>
                <c:pt idx="1738">
                  <c:v>12984</c:v>
                </c:pt>
                <c:pt idx="1739">
                  <c:v>12988</c:v>
                </c:pt>
                <c:pt idx="1740">
                  <c:v>12991</c:v>
                </c:pt>
                <c:pt idx="1741">
                  <c:v>12993</c:v>
                </c:pt>
                <c:pt idx="1742">
                  <c:v>12996</c:v>
                </c:pt>
                <c:pt idx="1743">
                  <c:v>12999</c:v>
                </c:pt>
                <c:pt idx="1744">
                  <c:v>13003</c:v>
                </c:pt>
                <c:pt idx="1745">
                  <c:v>13006</c:v>
                </c:pt>
                <c:pt idx="1746">
                  <c:v>13009</c:v>
                </c:pt>
                <c:pt idx="1747">
                  <c:v>13013</c:v>
                </c:pt>
                <c:pt idx="1748">
                  <c:v>13016</c:v>
                </c:pt>
                <c:pt idx="1749">
                  <c:v>13019</c:v>
                </c:pt>
                <c:pt idx="1750">
                  <c:v>13022</c:v>
                </c:pt>
                <c:pt idx="1751">
                  <c:v>13025</c:v>
                </c:pt>
                <c:pt idx="1752">
                  <c:v>13028</c:v>
                </c:pt>
                <c:pt idx="1753">
                  <c:v>13032</c:v>
                </c:pt>
                <c:pt idx="1754">
                  <c:v>13037</c:v>
                </c:pt>
                <c:pt idx="1755">
                  <c:v>13040</c:v>
                </c:pt>
                <c:pt idx="1756">
                  <c:v>13043</c:v>
                </c:pt>
                <c:pt idx="1757">
                  <c:v>13045</c:v>
                </c:pt>
                <c:pt idx="1758">
                  <c:v>13048</c:v>
                </c:pt>
                <c:pt idx="1759">
                  <c:v>13051</c:v>
                </c:pt>
                <c:pt idx="1760">
                  <c:v>13055</c:v>
                </c:pt>
                <c:pt idx="1761">
                  <c:v>13059</c:v>
                </c:pt>
                <c:pt idx="1762">
                  <c:v>13062</c:v>
                </c:pt>
                <c:pt idx="1763">
                  <c:v>13065</c:v>
                </c:pt>
                <c:pt idx="1764">
                  <c:v>13068</c:v>
                </c:pt>
                <c:pt idx="1765">
                  <c:v>13072</c:v>
                </c:pt>
                <c:pt idx="1766">
                  <c:v>13076</c:v>
                </c:pt>
                <c:pt idx="1767">
                  <c:v>13080</c:v>
                </c:pt>
                <c:pt idx="1768">
                  <c:v>13084</c:v>
                </c:pt>
                <c:pt idx="1769">
                  <c:v>13086</c:v>
                </c:pt>
                <c:pt idx="1770">
                  <c:v>13089</c:v>
                </c:pt>
                <c:pt idx="1771">
                  <c:v>13092</c:v>
                </c:pt>
                <c:pt idx="1772">
                  <c:v>13095</c:v>
                </c:pt>
                <c:pt idx="1773">
                  <c:v>13098</c:v>
                </c:pt>
                <c:pt idx="1774">
                  <c:v>13101</c:v>
                </c:pt>
                <c:pt idx="1775">
                  <c:v>13104</c:v>
                </c:pt>
                <c:pt idx="1776">
                  <c:v>13109</c:v>
                </c:pt>
                <c:pt idx="1777">
                  <c:v>13113</c:v>
                </c:pt>
                <c:pt idx="1778">
                  <c:v>13116</c:v>
                </c:pt>
                <c:pt idx="1779">
                  <c:v>13120</c:v>
                </c:pt>
                <c:pt idx="1780">
                  <c:v>13123</c:v>
                </c:pt>
                <c:pt idx="1781">
                  <c:v>13126</c:v>
                </c:pt>
                <c:pt idx="1782">
                  <c:v>13131</c:v>
                </c:pt>
                <c:pt idx="1783">
                  <c:v>13134</c:v>
                </c:pt>
                <c:pt idx="1784">
                  <c:v>13138</c:v>
                </c:pt>
                <c:pt idx="1785">
                  <c:v>13142</c:v>
                </c:pt>
                <c:pt idx="1786">
                  <c:v>13145</c:v>
                </c:pt>
                <c:pt idx="1787">
                  <c:v>13149</c:v>
                </c:pt>
                <c:pt idx="1788">
                  <c:v>13152</c:v>
                </c:pt>
                <c:pt idx="1789">
                  <c:v>13154</c:v>
                </c:pt>
                <c:pt idx="1790">
                  <c:v>13157</c:v>
                </c:pt>
                <c:pt idx="1791">
                  <c:v>13161</c:v>
                </c:pt>
                <c:pt idx="1792">
                  <c:v>13165</c:v>
                </c:pt>
                <c:pt idx="1793">
                  <c:v>13170</c:v>
                </c:pt>
                <c:pt idx="1794">
                  <c:v>13173</c:v>
                </c:pt>
                <c:pt idx="1795">
                  <c:v>13178</c:v>
                </c:pt>
                <c:pt idx="1796">
                  <c:v>13181</c:v>
                </c:pt>
                <c:pt idx="1797">
                  <c:v>13185</c:v>
                </c:pt>
                <c:pt idx="1798">
                  <c:v>13189</c:v>
                </c:pt>
                <c:pt idx="1799">
                  <c:v>13193</c:v>
                </c:pt>
                <c:pt idx="1800">
                  <c:v>13196</c:v>
                </c:pt>
                <c:pt idx="1801">
                  <c:v>13200</c:v>
                </c:pt>
                <c:pt idx="1802">
                  <c:v>13204</c:v>
                </c:pt>
                <c:pt idx="1803">
                  <c:v>13207</c:v>
                </c:pt>
                <c:pt idx="1804">
                  <c:v>13213</c:v>
                </c:pt>
                <c:pt idx="1805">
                  <c:v>13217</c:v>
                </c:pt>
                <c:pt idx="1806">
                  <c:v>13220</c:v>
                </c:pt>
                <c:pt idx="1807">
                  <c:v>13223</c:v>
                </c:pt>
                <c:pt idx="1808">
                  <c:v>13226</c:v>
                </c:pt>
                <c:pt idx="1809">
                  <c:v>13229</c:v>
                </c:pt>
                <c:pt idx="1810">
                  <c:v>13233</c:v>
                </c:pt>
                <c:pt idx="1811">
                  <c:v>13238</c:v>
                </c:pt>
                <c:pt idx="1812">
                  <c:v>13242</c:v>
                </c:pt>
                <c:pt idx="1813">
                  <c:v>13247</c:v>
                </c:pt>
                <c:pt idx="1814">
                  <c:v>13250</c:v>
                </c:pt>
                <c:pt idx="1815">
                  <c:v>13253</c:v>
                </c:pt>
                <c:pt idx="1816">
                  <c:v>13257</c:v>
                </c:pt>
                <c:pt idx="1817">
                  <c:v>13261</c:v>
                </c:pt>
                <c:pt idx="1818">
                  <c:v>13266</c:v>
                </c:pt>
                <c:pt idx="1819">
                  <c:v>13270</c:v>
                </c:pt>
                <c:pt idx="1820">
                  <c:v>13274</c:v>
                </c:pt>
                <c:pt idx="1821">
                  <c:v>13278</c:v>
                </c:pt>
                <c:pt idx="1822">
                  <c:v>13282</c:v>
                </c:pt>
                <c:pt idx="1823">
                  <c:v>13286</c:v>
                </c:pt>
                <c:pt idx="1824">
                  <c:v>13291</c:v>
                </c:pt>
                <c:pt idx="1825">
                  <c:v>13295</c:v>
                </c:pt>
                <c:pt idx="1826">
                  <c:v>13298</c:v>
                </c:pt>
                <c:pt idx="1827">
                  <c:v>13300</c:v>
                </c:pt>
                <c:pt idx="1828">
                  <c:v>13304</c:v>
                </c:pt>
                <c:pt idx="1829">
                  <c:v>13309</c:v>
                </c:pt>
                <c:pt idx="1830">
                  <c:v>13313</c:v>
                </c:pt>
                <c:pt idx="1831">
                  <c:v>13317</c:v>
                </c:pt>
                <c:pt idx="1832">
                  <c:v>13321</c:v>
                </c:pt>
                <c:pt idx="1833">
                  <c:v>13325</c:v>
                </c:pt>
                <c:pt idx="1834">
                  <c:v>13329</c:v>
                </c:pt>
                <c:pt idx="1835">
                  <c:v>13334</c:v>
                </c:pt>
                <c:pt idx="1836">
                  <c:v>13338</c:v>
                </c:pt>
                <c:pt idx="1837">
                  <c:v>13342</c:v>
                </c:pt>
                <c:pt idx="1838">
                  <c:v>13347</c:v>
                </c:pt>
                <c:pt idx="1839">
                  <c:v>13351</c:v>
                </c:pt>
                <c:pt idx="1840">
                  <c:v>13354</c:v>
                </c:pt>
                <c:pt idx="1841">
                  <c:v>13358</c:v>
                </c:pt>
                <c:pt idx="1842">
                  <c:v>13363</c:v>
                </c:pt>
                <c:pt idx="1843">
                  <c:v>13367</c:v>
                </c:pt>
                <c:pt idx="1844">
                  <c:v>13372</c:v>
                </c:pt>
                <c:pt idx="1845">
                  <c:v>13375</c:v>
                </c:pt>
                <c:pt idx="1846">
                  <c:v>13379</c:v>
                </c:pt>
                <c:pt idx="1847">
                  <c:v>13383</c:v>
                </c:pt>
                <c:pt idx="1848">
                  <c:v>13387</c:v>
                </c:pt>
                <c:pt idx="1849">
                  <c:v>13391</c:v>
                </c:pt>
                <c:pt idx="1850">
                  <c:v>13395</c:v>
                </c:pt>
                <c:pt idx="1851">
                  <c:v>13399</c:v>
                </c:pt>
                <c:pt idx="1852">
                  <c:v>13402</c:v>
                </c:pt>
                <c:pt idx="1853">
                  <c:v>13406</c:v>
                </c:pt>
                <c:pt idx="1854">
                  <c:v>13411</c:v>
                </c:pt>
                <c:pt idx="1855">
                  <c:v>13415</c:v>
                </c:pt>
                <c:pt idx="1856">
                  <c:v>13420</c:v>
                </c:pt>
                <c:pt idx="1857">
                  <c:v>13425</c:v>
                </c:pt>
                <c:pt idx="1858">
                  <c:v>13429</c:v>
                </c:pt>
                <c:pt idx="1859">
                  <c:v>13432</c:v>
                </c:pt>
                <c:pt idx="1860">
                  <c:v>13436</c:v>
                </c:pt>
                <c:pt idx="1861">
                  <c:v>13440</c:v>
                </c:pt>
                <c:pt idx="1862">
                  <c:v>13445</c:v>
                </c:pt>
                <c:pt idx="1863">
                  <c:v>13450</c:v>
                </c:pt>
                <c:pt idx="1864">
                  <c:v>13454</c:v>
                </c:pt>
                <c:pt idx="1865">
                  <c:v>13458</c:v>
                </c:pt>
                <c:pt idx="1866">
                  <c:v>13462</c:v>
                </c:pt>
                <c:pt idx="1867">
                  <c:v>13466</c:v>
                </c:pt>
                <c:pt idx="1868">
                  <c:v>13472</c:v>
                </c:pt>
                <c:pt idx="1869">
                  <c:v>13477</c:v>
                </c:pt>
                <c:pt idx="1870">
                  <c:v>13482</c:v>
                </c:pt>
                <c:pt idx="1871">
                  <c:v>13487</c:v>
                </c:pt>
                <c:pt idx="1872">
                  <c:v>13491</c:v>
                </c:pt>
                <c:pt idx="1873">
                  <c:v>13496</c:v>
                </c:pt>
                <c:pt idx="1874">
                  <c:v>13499</c:v>
                </c:pt>
                <c:pt idx="1875">
                  <c:v>13503</c:v>
                </c:pt>
                <c:pt idx="1876">
                  <c:v>13507</c:v>
                </c:pt>
                <c:pt idx="1877">
                  <c:v>13510</c:v>
                </c:pt>
                <c:pt idx="1878">
                  <c:v>13516</c:v>
                </c:pt>
                <c:pt idx="1879">
                  <c:v>13520</c:v>
                </c:pt>
                <c:pt idx="1880">
                  <c:v>13524</c:v>
                </c:pt>
                <c:pt idx="1881">
                  <c:v>13528</c:v>
                </c:pt>
                <c:pt idx="1882">
                  <c:v>13532</c:v>
                </c:pt>
                <c:pt idx="1883">
                  <c:v>13536</c:v>
                </c:pt>
                <c:pt idx="1884">
                  <c:v>13539</c:v>
                </c:pt>
                <c:pt idx="1885">
                  <c:v>13545</c:v>
                </c:pt>
                <c:pt idx="1886">
                  <c:v>13550</c:v>
                </c:pt>
                <c:pt idx="1887">
                  <c:v>13555</c:v>
                </c:pt>
                <c:pt idx="1888">
                  <c:v>13559</c:v>
                </c:pt>
                <c:pt idx="1889">
                  <c:v>13563</c:v>
                </c:pt>
                <c:pt idx="1890">
                  <c:v>13568</c:v>
                </c:pt>
                <c:pt idx="1891">
                  <c:v>13573</c:v>
                </c:pt>
                <c:pt idx="1892">
                  <c:v>13578</c:v>
                </c:pt>
                <c:pt idx="1893">
                  <c:v>13583</c:v>
                </c:pt>
                <c:pt idx="1894">
                  <c:v>13587</c:v>
                </c:pt>
                <c:pt idx="1895">
                  <c:v>13591</c:v>
                </c:pt>
                <c:pt idx="1896">
                  <c:v>13595</c:v>
                </c:pt>
                <c:pt idx="1897">
                  <c:v>13600</c:v>
                </c:pt>
                <c:pt idx="1898">
                  <c:v>13605</c:v>
                </c:pt>
                <c:pt idx="1899">
                  <c:v>13611</c:v>
                </c:pt>
                <c:pt idx="1900">
                  <c:v>13615</c:v>
                </c:pt>
                <c:pt idx="1901">
                  <c:v>13619</c:v>
                </c:pt>
                <c:pt idx="1902">
                  <c:v>13622</c:v>
                </c:pt>
                <c:pt idx="1903">
                  <c:v>13627</c:v>
                </c:pt>
                <c:pt idx="1904">
                  <c:v>13632</c:v>
                </c:pt>
                <c:pt idx="1905">
                  <c:v>13636</c:v>
                </c:pt>
                <c:pt idx="1906">
                  <c:v>13642</c:v>
                </c:pt>
                <c:pt idx="1907">
                  <c:v>13647</c:v>
                </c:pt>
                <c:pt idx="1908">
                  <c:v>13652</c:v>
                </c:pt>
                <c:pt idx="1909">
                  <c:v>13657</c:v>
                </c:pt>
                <c:pt idx="1910">
                  <c:v>13662</c:v>
                </c:pt>
                <c:pt idx="1911">
                  <c:v>13665</c:v>
                </c:pt>
                <c:pt idx="1912">
                  <c:v>13669</c:v>
                </c:pt>
                <c:pt idx="1913">
                  <c:v>13674</c:v>
                </c:pt>
                <c:pt idx="1914">
                  <c:v>13679</c:v>
                </c:pt>
                <c:pt idx="1915">
                  <c:v>13686</c:v>
                </c:pt>
                <c:pt idx="1916">
                  <c:v>13690</c:v>
                </c:pt>
                <c:pt idx="1917">
                  <c:v>13694</c:v>
                </c:pt>
                <c:pt idx="1918">
                  <c:v>13698</c:v>
                </c:pt>
                <c:pt idx="1919">
                  <c:v>13703</c:v>
                </c:pt>
                <c:pt idx="1920">
                  <c:v>13707</c:v>
                </c:pt>
                <c:pt idx="1921">
                  <c:v>13712</c:v>
                </c:pt>
                <c:pt idx="1922">
                  <c:v>13717</c:v>
                </c:pt>
                <c:pt idx="1923">
                  <c:v>13721</c:v>
                </c:pt>
                <c:pt idx="1924">
                  <c:v>13724</c:v>
                </c:pt>
                <c:pt idx="1925">
                  <c:v>13729</c:v>
                </c:pt>
                <c:pt idx="1926">
                  <c:v>13733</c:v>
                </c:pt>
                <c:pt idx="1927">
                  <c:v>13738</c:v>
                </c:pt>
                <c:pt idx="1928">
                  <c:v>13744</c:v>
                </c:pt>
                <c:pt idx="1929">
                  <c:v>13749</c:v>
                </c:pt>
                <c:pt idx="1930">
                  <c:v>13753</c:v>
                </c:pt>
                <c:pt idx="1931">
                  <c:v>13758</c:v>
                </c:pt>
                <c:pt idx="1932">
                  <c:v>13763</c:v>
                </c:pt>
                <c:pt idx="1933">
                  <c:v>13767</c:v>
                </c:pt>
                <c:pt idx="1934">
                  <c:v>13772</c:v>
                </c:pt>
                <c:pt idx="1935">
                  <c:v>13776</c:v>
                </c:pt>
                <c:pt idx="1936">
                  <c:v>13780</c:v>
                </c:pt>
                <c:pt idx="1937">
                  <c:v>13785</c:v>
                </c:pt>
                <c:pt idx="1938">
                  <c:v>13790</c:v>
                </c:pt>
                <c:pt idx="1939">
                  <c:v>13795</c:v>
                </c:pt>
                <c:pt idx="1940">
                  <c:v>13800</c:v>
                </c:pt>
                <c:pt idx="1941">
                  <c:v>13804</c:v>
                </c:pt>
                <c:pt idx="1942">
                  <c:v>13808</c:v>
                </c:pt>
                <c:pt idx="1943">
                  <c:v>13813</c:v>
                </c:pt>
                <c:pt idx="1944">
                  <c:v>13817</c:v>
                </c:pt>
                <c:pt idx="1945">
                  <c:v>13823</c:v>
                </c:pt>
                <c:pt idx="1946">
                  <c:v>13828</c:v>
                </c:pt>
                <c:pt idx="1947">
                  <c:v>13832</c:v>
                </c:pt>
                <c:pt idx="1948">
                  <c:v>13837</c:v>
                </c:pt>
                <c:pt idx="1949">
                  <c:v>13843</c:v>
                </c:pt>
                <c:pt idx="1950">
                  <c:v>13848</c:v>
                </c:pt>
                <c:pt idx="1951">
                  <c:v>13853</c:v>
                </c:pt>
                <c:pt idx="1952">
                  <c:v>13857</c:v>
                </c:pt>
                <c:pt idx="1953">
                  <c:v>13862</c:v>
                </c:pt>
                <c:pt idx="1954">
                  <c:v>13868</c:v>
                </c:pt>
                <c:pt idx="1955">
                  <c:v>13872</c:v>
                </c:pt>
                <c:pt idx="1956">
                  <c:v>13878</c:v>
                </c:pt>
                <c:pt idx="1957">
                  <c:v>13882</c:v>
                </c:pt>
                <c:pt idx="1958">
                  <c:v>13886</c:v>
                </c:pt>
                <c:pt idx="1959">
                  <c:v>13890</c:v>
                </c:pt>
                <c:pt idx="1960">
                  <c:v>13895</c:v>
                </c:pt>
                <c:pt idx="1961">
                  <c:v>13900</c:v>
                </c:pt>
                <c:pt idx="1962">
                  <c:v>13905</c:v>
                </c:pt>
                <c:pt idx="1963">
                  <c:v>13910</c:v>
                </c:pt>
                <c:pt idx="1964">
                  <c:v>13915</c:v>
                </c:pt>
                <c:pt idx="1965">
                  <c:v>13921</c:v>
                </c:pt>
                <c:pt idx="1966">
                  <c:v>13926</c:v>
                </c:pt>
                <c:pt idx="1967">
                  <c:v>13931</c:v>
                </c:pt>
                <c:pt idx="1968">
                  <c:v>13936</c:v>
                </c:pt>
                <c:pt idx="1969">
                  <c:v>13941</c:v>
                </c:pt>
                <c:pt idx="1970">
                  <c:v>13945</c:v>
                </c:pt>
                <c:pt idx="1971">
                  <c:v>13951</c:v>
                </c:pt>
                <c:pt idx="1972">
                  <c:v>13955</c:v>
                </c:pt>
                <c:pt idx="1973">
                  <c:v>13959</c:v>
                </c:pt>
                <c:pt idx="1974">
                  <c:v>13966</c:v>
                </c:pt>
                <c:pt idx="1975">
                  <c:v>13971</c:v>
                </c:pt>
                <c:pt idx="1976">
                  <c:v>13975</c:v>
                </c:pt>
                <c:pt idx="1977">
                  <c:v>13980</c:v>
                </c:pt>
                <c:pt idx="1978">
                  <c:v>13984</c:v>
                </c:pt>
                <c:pt idx="1979">
                  <c:v>13988</c:v>
                </c:pt>
                <c:pt idx="1980">
                  <c:v>13994</c:v>
                </c:pt>
                <c:pt idx="1981">
                  <c:v>13998</c:v>
                </c:pt>
                <c:pt idx="1982">
                  <c:v>14003</c:v>
                </c:pt>
                <c:pt idx="1983">
                  <c:v>14010</c:v>
                </c:pt>
                <c:pt idx="1984">
                  <c:v>14014</c:v>
                </c:pt>
                <c:pt idx="1985">
                  <c:v>14019</c:v>
                </c:pt>
                <c:pt idx="1986">
                  <c:v>14023</c:v>
                </c:pt>
                <c:pt idx="1987">
                  <c:v>14028</c:v>
                </c:pt>
                <c:pt idx="1988">
                  <c:v>14034</c:v>
                </c:pt>
                <c:pt idx="1989">
                  <c:v>14039</c:v>
                </c:pt>
                <c:pt idx="1990">
                  <c:v>14045</c:v>
                </c:pt>
                <c:pt idx="1991">
                  <c:v>14051</c:v>
                </c:pt>
                <c:pt idx="1992">
                  <c:v>14056</c:v>
                </c:pt>
                <c:pt idx="1993">
                  <c:v>14061</c:v>
                </c:pt>
                <c:pt idx="1994">
                  <c:v>14066</c:v>
                </c:pt>
                <c:pt idx="1995">
                  <c:v>14071</c:v>
                </c:pt>
                <c:pt idx="1996">
                  <c:v>14075</c:v>
                </c:pt>
                <c:pt idx="1997">
                  <c:v>14081</c:v>
                </c:pt>
                <c:pt idx="1998">
                  <c:v>14086</c:v>
                </c:pt>
                <c:pt idx="1999">
                  <c:v>14091</c:v>
                </c:pt>
                <c:pt idx="2000">
                  <c:v>14097</c:v>
                </c:pt>
                <c:pt idx="2001">
                  <c:v>14103</c:v>
                </c:pt>
                <c:pt idx="2002">
                  <c:v>14107</c:v>
                </c:pt>
                <c:pt idx="2003">
                  <c:v>14112</c:v>
                </c:pt>
                <c:pt idx="2004">
                  <c:v>14116</c:v>
                </c:pt>
                <c:pt idx="2005">
                  <c:v>14121</c:v>
                </c:pt>
                <c:pt idx="2006">
                  <c:v>14126</c:v>
                </c:pt>
                <c:pt idx="2007">
                  <c:v>14133</c:v>
                </c:pt>
                <c:pt idx="2008">
                  <c:v>14138</c:v>
                </c:pt>
                <c:pt idx="2009">
                  <c:v>14144</c:v>
                </c:pt>
                <c:pt idx="2010">
                  <c:v>14149</c:v>
                </c:pt>
                <c:pt idx="2011">
                  <c:v>14156</c:v>
                </c:pt>
                <c:pt idx="2012">
                  <c:v>14162</c:v>
                </c:pt>
                <c:pt idx="2013">
                  <c:v>14168</c:v>
                </c:pt>
                <c:pt idx="2014">
                  <c:v>14173</c:v>
                </c:pt>
                <c:pt idx="2015">
                  <c:v>14177</c:v>
                </c:pt>
                <c:pt idx="2016">
                  <c:v>14182</c:v>
                </c:pt>
                <c:pt idx="2017">
                  <c:v>14186</c:v>
                </c:pt>
                <c:pt idx="2018">
                  <c:v>14193</c:v>
                </c:pt>
                <c:pt idx="2019">
                  <c:v>14198</c:v>
                </c:pt>
                <c:pt idx="2020">
                  <c:v>14204</c:v>
                </c:pt>
                <c:pt idx="2021">
                  <c:v>14209</c:v>
                </c:pt>
                <c:pt idx="2022">
                  <c:v>14215</c:v>
                </c:pt>
                <c:pt idx="2023">
                  <c:v>14220</c:v>
                </c:pt>
                <c:pt idx="2024">
                  <c:v>14226</c:v>
                </c:pt>
                <c:pt idx="2025">
                  <c:v>14231</c:v>
                </c:pt>
                <c:pt idx="2026">
                  <c:v>14235</c:v>
                </c:pt>
                <c:pt idx="2027">
                  <c:v>14240</c:v>
                </c:pt>
                <c:pt idx="2028">
                  <c:v>14247</c:v>
                </c:pt>
                <c:pt idx="2029">
                  <c:v>14252</c:v>
                </c:pt>
                <c:pt idx="2030">
                  <c:v>14258</c:v>
                </c:pt>
                <c:pt idx="2031">
                  <c:v>14264</c:v>
                </c:pt>
                <c:pt idx="2032">
                  <c:v>14270</c:v>
                </c:pt>
                <c:pt idx="2033">
                  <c:v>14274</c:v>
                </c:pt>
                <c:pt idx="2034">
                  <c:v>14281</c:v>
                </c:pt>
                <c:pt idx="2035">
                  <c:v>14288</c:v>
                </c:pt>
                <c:pt idx="2036">
                  <c:v>14293</c:v>
                </c:pt>
                <c:pt idx="2037">
                  <c:v>14298</c:v>
                </c:pt>
                <c:pt idx="2038">
                  <c:v>14304</c:v>
                </c:pt>
                <c:pt idx="2039">
                  <c:v>14309</c:v>
                </c:pt>
                <c:pt idx="2040">
                  <c:v>14313</c:v>
                </c:pt>
                <c:pt idx="2041">
                  <c:v>14318</c:v>
                </c:pt>
                <c:pt idx="2042">
                  <c:v>14323</c:v>
                </c:pt>
                <c:pt idx="2043">
                  <c:v>14330</c:v>
                </c:pt>
                <c:pt idx="2044">
                  <c:v>14337</c:v>
                </c:pt>
                <c:pt idx="2045">
                  <c:v>14342</c:v>
                </c:pt>
                <c:pt idx="2046">
                  <c:v>14348</c:v>
                </c:pt>
                <c:pt idx="2047">
                  <c:v>14353</c:v>
                </c:pt>
                <c:pt idx="2048">
                  <c:v>14359</c:v>
                </c:pt>
                <c:pt idx="2049">
                  <c:v>14364</c:v>
                </c:pt>
                <c:pt idx="2050">
                  <c:v>14370</c:v>
                </c:pt>
                <c:pt idx="2051">
                  <c:v>14375</c:v>
                </c:pt>
                <c:pt idx="2052">
                  <c:v>14381</c:v>
                </c:pt>
                <c:pt idx="2053">
                  <c:v>14387</c:v>
                </c:pt>
                <c:pt idx="2054">
                  <c:v>14393</c:v>
                </c:pt>
                <c:pt idx="2055">
                  <c:v>14399</c:v>
                </c:pt>
                <c:pt idx="2056">
                  <c:v>14405</c:v>
                </c:pt>
                <c:pt idx="2057">
                  <c:v>14411</c:v>
                </c:pt>
                <c:pt idx="2058">
                  <c:v>14417</c:v>
                </c:pt>
                <c:pt idx="2059">
                  <c:v>14421</c:v>
                </c:pt>
                <c:pt idx="2060">
                  <c:v>14425</c:v>
                </c:pt>
                <c:pt idx="2061">
                  <c:v>14431</c:v>
                </c:pt>
                <c:pt idx="2062">
                  <c:v>14437</c:v>
                </c:pt>
                <c:pt idx="2063">
                  <c:v>14443</c:v>
                </c:pt>
                <c:pt idx="2064">
                  <c:v>14449</c:v>
                </c:pt>
                <c:pt idx="2065">
                  <c:v>14455</c:v>
                </c:pt>
                <c:pt idx="2066">
                  <c:v>14461</c:v>
                </c:pt>
                <c:pt idx="2067">
                  <c:v>14468</c:v>
                </c:pt>
                <c:pt idx="2068">
                  <c:v>14474</c:v>
                </c:pt>
                <c:pt idx="2069">
                  <c:v>14479</c:v>
                </c:pt>
                <c:pt idx="2070">
                  <c:v>14484</c:v>
                </c:pt>
                <c:pt idx="2071">
                  <c:v>14490</c:v>
                </c:pt>
                <c:pt idx="2072">
                  <c:v>14494</c:v>
                </c:pt>
                <c:pt idx="2073">
                  <c:v>14500</c:v>
                </c:pt>
                <c:pt idx="2074">
                  <c:v>14505</c:v>
                </c:pt>
                <c:pt idx="2075">
                  <c:v>14511</c:v>
                </c:pt>
                <c:pt idx="2076">
                  <c:v>14517</c:v>
                </c:pt>
                <c:pt idx="2077">
                  <c:v>14522</c:v>
                </c:pt>
                <c:pt idx="2078">
                  <c:v>14528</c:v>
                </c:pt>
                <c:pt idx="2079">
                  <c:v>14535</c:v>
                </c:pt>
                <c:pt idx="2080">
                  <c:v>14541</c:v>
                </c:pt>
                <c:pt idx="2081">
                  <c:v>14548</c:v>
                </c:pt>
                <c:pt idx="2082">
                  <c:v>14552</c:v>
                </c:pt>
                <c:pt idx="2083">
                  <c:v>14558</c:v>
                </c:pt>
                <c:pt idx="2084">
                  <c:v>14563</c:v>
                </c:pt>
                <c:pt idx="2085">
                  <c:v>14569</c:v>
                </c:pt>
                <c:pt idx="2086">
                  <c:v>14574</c:v>
                </c:pt>
                <c:pt idx="2087">
                  <c:v>14580</c:v>
                </c:pt>
                <c:pt idx="2088">
                  <c:v>14585</c:v>
                </c:pt>
                <c:pt idx="2089">
                  <c:v>14591</c:v>
                </c:pt>
                <c:pt idx="2090">
                  <c:v>14596</c:v>
                </c:pt>
                <c:pt idx="2091">
                  <c:v>14602</c:v>
                </c:pt>
                <c:pt idx="2092">
                  <c:v>14608</c:v>
                </c:pt>
                <c:pt idx="2093">
                  <c:v>14614</c:v>
                </c:pt>
                <c:pt idx="2094">
                  <c:v>14620</c:v>
                </c:pt>
                <c:pt idx="2095">
                  <c:v>14626</c:v>
                </c:pt>
                <c:pt idx="2096">
                  <c:v>14631</c:v>
                </c:pt>
                <c:pt idx="2097">
                  <c:v>14638</c:v>
                </c:pt>
                <c:pt idx="2098">
                  <c:v>14645</c:v>
                </c:pt>
                <c:pt idx="2099">
                  <c:v>14650</c:v>
                </c:pt>
                <c:pt idx="2100">
                  <c:v>14655</c:v>
                </c:pt>
                <c:pt idx="2101">
                  <c:v>14661</c:v>
                </c:pt>
                <c:pt idx="2102">
                  <c:v>14666</c:v>
                </c:pt>
                <c:pt idx="2103">
                  <c:v>14673</c:v>
                </c:pt>
                <c:pt idx="2104">
                  <c:v>14678</c:v>
                </c:pt>
                <c:pt idx="2105">
                  <c:v>14684</c:v>
                </c:pt>
                <c:pt idx="2106">
                  <c:v>14691</c:v>
                </c:pt>
                <c:pt idx="2107">
                  <c:v>14697</c:v>
                </c:pt>
                <c:pt idx="2108">
                  <c:v>14703</c:v>
                </c:pt>
                <c:pt idx="2109">
                  <c:v>14708</c:v>
                </c:pt>
                <c:pt idx="2110">
                  <c:v>14714</c:v>
                </c:pt>
                <c:pt idx="2111">
                  <c:v>14720</c:v>
                </c:pt>
                <c:pt idx="2112">
                  <c:v>14724</c:v>
                </c:pt>
                <c:pt idx="2113">
                  <c:v>14731</c:v>
                </c:pt>
                <c:pt idx="2114">
                  <c:v>14737</c:v>
                </c:pt>
                <c:pt idx="2115">
                  <c:v>14743</c:v>
                </c:pt>
                <c:pt idx="2116">
                  <c:v>14749</c:v>
                </c:pt>
                <c:pt idx="2117">
                  <c:v>14756</c:v>
                </c:pt>
                <c:pt idx="2118">
                  <c:v>14762</c:v>
                </c:pt>
                <c:pt idx="2119">
                  <c:v>14768</c:v>
                </c:pt>
                <c:pt idx="2120">
                  <c:v>14774</c:v>
                </c:pt>
                <c:pt idx="2121">
                  <c:v>14780</c:v>
                </c:pt>
                <c:pt idx="2122">
                  <c:v>14786</c:v>
                </c:pt>
                <c:pt idx="2123">
                  <c:v>14791</c:v>
                </c:pt>
                <c:pt idx="2124">
                  <c:v>14798</c:v>
                </c:pt>
                <c:pt idx="2125">
                  <c:v>14805</c:v>
                </c:pt>
                <c:pt idx="2126">
                  <c:v>14811</c:v>
                </c:pt>
                <c:pt idx="2127">
                  <c:v>14818</c:v>
                </c:pt>
                <c:pt idx="2128">
                  <c:v>14823</c:v>
                </c:pt>
                <c:pt idx="2129">
                  <c:v>14830</c:v>
                </c:pt>
                <c:pt idx="2130">
                  <c:v>14835</c:v>
                </c:pt>
                <c:pt idx="2131">
                  <c:v>14842</c:v>
                </c:pt>
                <c:pt idx="2132">
                  <c:v>14847</c:v>
                </c:pt>
                <c:pt idx="2133">
                  <c:v>14853</c:v>
                </c:pt>
                <c:pt idx="2134">
                  <c:v>14861</c:v>
                </c:pt>
                <c:pt idx="2135">
                  <c:v>14867</c:v>
                </c:pt>
                <c:pt idx="2136">
                  <c:v>14873</c:v>
                </c:pt>
                <c:pt idx="2137">
                  <c:v>14879</c:v>
                </c:pt>
                <c:pt idx="2138">
                  <c:v>14885</c:v>
                </c:pt>
                <c:pt idx="2139">
                  <c:v>14891</c:v>
                </c:pt>
                <c:pt idx="2140">
                  <c:v>14896</c:v>
                </c:pt>
                <c:pt idx="2141">
                  <c:v>14902</c:v>
                </c:pt>
                <c:pt idx="2142">
                  <c:v>14907</c:v>
                </c:pt>
                <c:pt idx="2143">
                  <c:v>14913</c:v>
                </c:pt>
                <c:pt idx="2144">
                  <c:v>14921</c:v>
                </c:pt>
                <c:pt idx="2145">
                  <c:v>14927</c:v>
                </c:pt>
                <c:pt idx="2146">
                  <c:v>14933</c:v>
                </c:pt>
                <c:pt idx="2147">
                  <c:v>14939</c:v>
                </c:pt>
                <c:pt idx="2148">
                  <c:v>14946</c:v>
                </c:pt>
                <c:pt idx="2149">
                  <c:v>14953</c:v>
                </c:pt>
                <c:pt idx="2150">
                  <c:v>14959</c:v>
                </c:pt>
                <c:pt idx="2151">
                  <c:v>14966</c:v>
                </c:pt>
                <c:pt idx="2152">
                  <c:v>14972</c:v>
                </c:pt>
                <c:pt idx="2153">
                  <c:v>14978</c:v>
                </c:pt>
                <c:pt idx="2154">
                  <c:v>14985</c:v>
                </c:pt>
                <c:pt idx="2155">
                  <c:v>14992</c:v>
                </c:pt>
                <c:pt idx="2156">
                  <c:v>14999</c:v>
                </c:pt>
                <c:pt idx="2157">
                  <c:v>15004</c:v>
                </c:pt>
                <c:pt idx="2158">
                  <c:v>15010</c:v>
                </c:pt>
                <c:pt idx="2159">
                  <c:v>15017</c:v>
                </c:pt>
                <c:pt idx="2160">
                  <c:v>15022</c:v>
                </c:pt>
                <c:pt idx="2161">
                  <c:v>15028</c:v>
                </c:pt>
                <c:pt idx="2162">
                  <c:v>15034</c:v>
                </c:pt>
                <c:pt idx="2163">
                  <c:v>15040</c:v>
                </c:pt>
                <c:pt idx="2164">
                  <c:v>15047</c:v>
                </c:pt>
                <c:pt idx="2165">
                  <c:v>15054</c:v>
                </c:pt>
                <c:pt idx="2166">
                  <c:v>15061</c:v>
                </c:pt>
                <c:pt idx="2167">
                  <c:v>15067</c:v>
                </c:pt>
                <c:pt idx="2168">
                  <c:v>15075</c:v>
                </c:pt>
                <c:pt idx="2169">
                  <c:v>15081</c:v>
                </c:pt>
                <c:pt idx="2170">
                  <c:v>15086</c:v>
                </c:pt>
                <c:pt idx="2171">
                  <c:v>15092</c:v>
                </c:pt>
                <c:pt idx="2172">
                  <c:v>15097</c:v>
                </c:pt>
                <c:pt idx="2173">
                  <c:v>15102</c:v>
                </c:pt>
                <c:pt idx="2174">
                  <c:v>15109</c:v>
                </c:pt>
                <c:pt idx="2175">
                  <c:v>15115</c:v>
                </c:pt>
                <c:pt idx="2176">
                  <c:v>15122</c:v>
                </c:pt>
                <c:pt idx="2177">
                  <c:v>15129</c:v>
                </c:pt>
                <c:pt idx="2178">
                  <c:v>15137</c:v>
                </c:pt>
                <c:pt idx="2179">
                  <c:v>15143</c:v>
                </c:pt>
                <c:pt idx="2180">
                  <c:v>15149</c:v>
                </c:pt>
                <c:pt idx="2181">
                  <c:v>15155</c:v>
                </c:pt>
                <c:pt idx="2182">
                  <c:v>15161</c:v>
                </c:pt>
                <c:pt idx="2183">
                  <c:v>15168</c:v>
                </c:pt>
                <c:pt idx="2184">
                  <c:v>15175</c:v>
                </c:pt>
                <c:pt idx="2185">
                  <c:v>15181</c:v>
                </c:pt>
                <c:pt idx="2186">
                  <c:v>15188</c:v>
                </c:pt>
                <c:pt idx="2187">
                  <c:v>15195</c:v>
                </c:pt>
                <c:pt idx="2188">
                  <c:v>15202</c:v>
                </c:pt>
                <c:pt idx="2189">
                  <c:v>15209</c:v>
                </c:pt>
                <c:pt idx="2190">
                  <c:v>15215</c:v>
                </c:pt>
                <c:pt idx="2191">
                  <c:v>15220</c:v>
                </c:pt>
                <c:pt idx="2192">
                  <c:v>15226</c:v>
                </c:pt>
                <c:pt idx="2193">
                  <c:v>15233</c:v>
                </c:pt>
                <c:pt idx="2194">
                  <c:v>15240</c:v>
                </c:pt>
                <c:pt idx="2195">
                  <c:v>15249</c:v>
                </c:pt>
                <c:pt idx="2196">
                  <c:v>15255</c:v>
                </c:pt>
                <c:pt idx="2197">
                  <c:v>15262</c:v>
                </c:pt>
                <c:pt idx="2198">
                  <c:v>15269</c:v>
                </c:pt>
                <c:pt idx="2199">
                  <c:v>15277</c:v>
                </c:pt>
                <c:pt idx="2200">
                  <c:v>15284</c:v>
                </c:pt>
                <c:pt idx="2201">
                  <c:v>15291</c:v>
                </c:pt>
                <c:pt idx="2202">
                  <c:v>15298</c:v>
                </c:pt>
                <c:pt idx="2203">
                  <c:v>15303</c:v>
                </c:pt>
                <c:pt idx="2204">
                  <c:v>15310</c:v>
                </c:pt>
                <c:pt idx="2205">
                  <c:v>15317</c:v>
                </c:pt>
                <c:pt idx="2206">
                  <c:v>15323</c:v>
                </c:pt>
                <c:pt idx="2207">
                  <c:v>15330</c:v>
                </c:pt>
                <c:pt idx="2208">
                  <c:v>15337</c:v>
                </c:pt>
                <c:pt idx="2209">
                  <c:v>15344</c:v>
                </c:pt>
                <c:pt idx="2210">
                  <c:v>15351</c:v>
                </c:pt>
                <c:pt idx="2211">
                  <c:v>15358</c:v>
                </c:pt>
                <c:pt idx="2212">
                  <c:v>15365</c:v>
                </c:pt>
                <c:pt idx="2213">
                  <c:v>15370</c:v>
                </c:pt>
                <c:pt idx="2214">
                  <c:v>15376</c:v>
                </c:pt>
                <c:pt idx="2215">
                  <c:v>15382</c:v>
                </c:pt>
                <c:pt idx="2216">
                  <c:v>15389</c:v>
                </c:pt>
                <c:pt idx="2217">
                  <c:v>15396</c:v>
                </c:pt>
                <c:pt idx="2218">
                  <c:v>15404</c:v>
                </c:pt>
                <c:pt idx="2219">
                  <c:v>15410</c:v>
                </c:pt>
                <c:pt idx="2220">
                  <c:v>15416</c:v>
                </c:pt>
                <c:pt idx="2221">
                  <c:v>15424</c:v>
                </c:pt>
                <c:pt idx="2222">
                  <c:v>15430</c:v>
                </c:pt>
                <c:pt idx="2223">
                  <c:v>15437</c:v>
                </c:pt>
                <c:pt idx="2224">
                  <c:v>15444</c:v>
                </c:pt>
                <c:pt idx="2225">
                  <c:v>15451</c:v>
                </c:pt>
                <c:pt idx="2226">
                  <c:v>15457</c:v>
                </c:pt>
                <c:pt idx="2227">
                  <c:v>15463</c:v>
                </c:pt>
                <c:pt idx="2228">
                  <c:v>15468</c:v>
                </c:pt>
                <c:pt idx="2229">
                  <c:v>15476</c:v>
                </c:pt>
                <c:pt idx="2230">
                  <c:v>15482</c:v>
                </c:pt>
                <c:pt idx="2231">
                  <c:v>15490</c:v>
                </c:pt>
                <c:pt idx="2232">
                  <c:v>15498</c:v>
                </c:pt>
                <c:pt idx="2233">
                  <c:v>15505</c:v>
                </c:pt>
                <c:pt idx="2234">
                  <c:v>15513</c:v>
                </c:pt>
                <c:pt idx="2235">
                  <c:v>15520</c:v>
                </c:pt>
                <c:pt idx="2236">
                  <c:v>15528</c:v>
                </c:pt>
                <c:pt idx="2237">
                  <c:v>15535</c:v>
                </c:pt>
                <c:pt idx="2238">
                  <c:v>15541</c:v>
                </c:pt>
                <c:pt idx="2239">
                  <c:v>15548</c:v>
                </c:pt>
                <c:pt idx="2240">
                  <c:v>15555</c:v>
                </c:pt>
                <c:pt idx="2241">
                  <c:v>15562</c:v>
                </c:pt>
                <c:pt idx="2242">
                  <c:v>15569</c:v>
                </c:pt>
                <c:pt idx="2243">
                  <c:v>15574</c:v>
                </c:pt>
                <c:pt idx="2244">
                  <c:v>15580</c:v>
                </c:pt>
                <c:pt idx="2245">
                  <c:v>15586</c:v>
                </c:pt>
                <c:pt idx="2246">
                  <c:v>15592</c:v>
                </c:pt>
                <c:pt idx="2247">
                  <c:v>15599</c:v>
                </c:pt>
                <c:pt idx="2248">
                  <c:v>15607</c:v>
                </c:pt>
                <c:pt idx="2249">
                  <c:v>15615</c:v>
                </c:pt>
                <c:pt idx="2250">
                  <c:v>15621</c:v>
                </c:pt>
                <c:pt idx="2251">
                  <c:v>15629</c:v>
                </c:pt>
                <c:pt idx="2252">
                  <c:v>15636</c:v>
                </c:pt>
                <c:pt idx="2253">
                  <c:v>15643</c:v>
                </c:pt>
                <c:pt idx="2254">
                  <c:v>15648</c:v>
                </c:pt>
                <c:pt idx="2255">
                  <c:v>15655</c:v>
                </c:pt>
                <c:pt idx="2256">
                  <c:v>15661</c:v>
                </c:pt>
                <c:pt idx="2257">
                  <c:v>15668</c:v>
                </c:pt>
                <c:pt idx="2258">
                  <c:v>15674</c:v>
                </c:pt>
                <c:pt idx="2259">
                  <c:v>15682</c:v>
                </c:pt>
                <c:pt idx="2260">
                  <c:v>15690</c:v>
                </c:pt>
                <c:pt idx="2261">
                  <c:v>15697</c:v>
                </c:pt>
                <c:pt idx="2262">
                  <c:v>15703</c:v>
                </c:pt>
                <c:pt idx="2263">
                  <c:v>15709</c:v>
                </c:pt>
                <c:pt idx="2264">
                  <c:v>15719</c:v>
                </c:pt>
                <c:pt idx="2265">
                  <c:v>15726</c:v>
                </c:pt>
                <c:pt idx="2266">
                  <c:v>15734</c:v>
                </c:pt>
                <c:pt idx="2267">
                  <c:v>15741</c:v>
                </c:pt>
                <c:pt idx="2268">
                  <c:v>15749</c:v>
                </c:pt>
                <c:pt idx="2269">
                  <c:v>15756</c:v>
                </c:pt>
                <c:pt idx="2270">
                  <c:v>15761</c:v>
                </c:pt>
                <c:pt idx="2271">
                  <c:v>15767</c:v>
                </c:pt>
                <c:pt idx="2272">
                  <c:v>15773</c:v>
                </c:pt>
                <c:pt idx="2273">
                  <c:v>15780</c:v>
                </c:pt>
                <c:pt idx="2274">
                  <c:v>15787</c:v>
                </c:pt>
                <c:pt idx="2275">
                  <c:v>15796</c:v>
                </c:pt>
                <c:pt idx="2276">
                  <c:v>15802</c:v>
                </c:pt>
                <c:pt idx="2277">
                  <c:v>15811</c:v>
                </c:pt>
                <c:pt idx="2278">
                  <c:v>15817</c:v>
                </c:pt>
                <c:pt idx="2279">
                  <c:v>15824</c:v>
                </c:pt>
                <c:pt idx="2280">
                  <c:v>15833</c:v>
                </c:pt>
                <c:pt idx="2281">
                  <c:v>15840</c:v>
                </c:pt>
                <c:pt idx="2282">
                  <c:v>15846</c:v>
                </c:pt>
                <c:pt idx="2283">
                  <c:v>15854</c:v>
                </c:pt>
                <c:pt idx="2284">
                  <c:v>15861</c:v>
                </c:pt>
                <c:pt idx="2285">
                  <c:v>15868</c:v>
                </c:pt>
                <c:pt idx="2286">
                  <c:v>15875</c:v>
                </c:pt>
                <c:pt idx="2287">
                  <c:v>15882</c:v>
                </c:pt>
                <c:pt idx="2288">
                  <c:v>15889</c:v>
                </c:pt>
                <c:pt idx="2289">
                  <c:v>15895</c:v>
                </c:pt>
                <c:pt idx="2290">
                  <c:v>15903</c:v>
                </c:pt>
                <c:pt idx="2291">
                  <c:v>15911</c:v>
                </c:pt>
                <c:pt idx="2292">
                  <c:v>15918</c:v>
                </c:pt>
                <c:pt idx="2293">
                  <c:v>15925</c:v>
                </c:pt>
                <c:pt idx="2294">
                  <c:v>15933</c:v>
                </c:pt>
                <c:pt idx="2295">
                  <c:v>15941</c:v>
                </c:pt>
                <c:pt idx="2296">
                  <c:v>15949</c:v>
                </c:pt>
                <c:pt idx="2297">
                  <c:v>15956</c:v>
                </c:pt>
                <c:pt idx="2298">
                  <c:v>15964</c:v>
                </c:pt>
                <c:pt idx="2299">
                  <c:v>15973</c:v>
                </c:pt>
                <c:pt idx="2300">
                  <c:v>15981</c:v>
                </c:pt>
                <c:pt idx="2301">
                  <c:v>15989</c:v>
                </c:pt>
                <c:pt idx="2302">
                  <c:v>15997</c:v>
                </c:pt>
                <c:pt idx="2303">
                  <c:v>16004</c:v>
                </c:pt>
                <c:pt idx="2304">
                  <c:v>16012</c:v>
                </c:pt>
                <c:pt idx="2305">
                  <c:v>16019</c:v>
                </c:pt>
                <c:pt idx="2306">
                  <c:v>16025</c:v>
                </c:pt>
                <c:pt idx="2307">
                  <c:v>16033</c:v>
                </c:pt>
                <c:pt idx="2308">
                  <c:v>16038</c:v>
                </c:pt>
                <c:pt idx="2309">
                  <c:v>16044</c:v>
                </c:pt>
                <c:pt idx="2310">
                  <c:v>16051</c:v>
                </c:pt>
                <c:pt idx="2311">
                  <c:v>16060</c:v>
                </c:pt>
                <c:pt idx="2312">
                  <c:v>16068</c:v>
                </c:pt>
                <c:pt idx="2313">
                  <c:v>16076</c:v>
                </c:pt>
                <c:pt idx="2314">
                  <c:v>16083</c:v>
                </c:pt>
                <c:pt idx="2315">
                  <c:v>16092</c:v>
                </c:pt>
                <c:pt idx="2316">
                  <c:v>16100</c:v>
                </c:pt>
                <c:pt idx="2317">
                  <c:v>16108</c:v>
                </c:pt>
                <c:pt idx="2318">
                  <c:v>16116</c:v>
                </c:pt>
                <c:pt idx="2319">
                  <c:v>16123</c:v>
                </c:pt>
                <c:pt idx="2320">
                  <c:v>16131</c:v>
                </c:pt>
                <c:pt idx="2321">
                  <c:v>16139</c:v>
                </c:pt>
                <c:pt idx="2322">
                  <c:v>16146</c:v>
                </c:pt>
                <c:pt idx="2323">
                  <c:v>16153</c:v>
                </c:pt>
                <c:pt idx="2324">
                  <c:v>16160</c:v>
                </c:pt>
                <c:pt idx="2325">
                  <c:v>16168</c:v>
                </c:pt>
                <c:pt idx="2326">
                  <c:v>16176</c:v>
                </c:pt>
                <c:pt idx="2327">
                  <c:v>16183</c:v>
                </c:pt>
                <c:pt idx="2328">
                  <c:v>16192</c:v>
                </c:pt>
                <c:pt idx="2329">
                  <c:v>16199</c:v>
                </c:pt>
                <c:pt idx="2330">
                  <c:v>16208</c:v>
                </c:pt>
                <c:pt idx="2331">
                  <c:v>16214</c:v>
                </c:pt>
                <c:pt idx="2332">
                  <c:v>16222</c:v>
                </c:pt>
                <c:pt idx="2333">
                  <c:v>16230</c:v>
                </c:pt>
                <c:pt idx="2334">
                  <c:v>16238</c:v>
                </c:pt>
                <c:pt idx="2335">
                  <c:v>16245</c:v>
                </c:pt>
                <c:pt idx="2336">
                  <c:v>16252</c:v>
                </c:pt>
                <c:pt idx="2337">
                  <c:v>16259</c:v>
                </c:pt>
                <c:pt idx="2338">
                  <c:v>16265</c:v>
                </c:pt>
                <c:pt idx="2339">
                  <c:v>16273</c:v>
                </c:pt>
                <c:pt idx="2340">
                  <c:v>16280</c:v>
                </c:pt>
                <c:pt idx="2341">
                  <c:v>16288</c:v>
                </c:pt>
                <c:pt idx="2342">
                  <c:v>16295</c:v>
                </c:pt>
                <c:pt idx="2343">
                  <c:v>16303</c:v>
                </c:pt>
                <c:pt idx="2344">
                  <c:v>16312</c:v>
                </c:pt>
                <c:pt idx="2345">
                  <c:v>16319</c:v>
                </c:pt>
                <c:pt idx="2346">
                  <c:v>16328</c:v>
                </c:pt>
                <c:pt idx="2347">
                  <c:v>16336</c:v>
                </c:pt>
                <c:pt idx="2348">
                  <c:v>16344</c:v>
                </c:pt>
                <c:pt idx="2349">
                  <c:v>16351</c:v>
                </c:pt>
                <c:pt idx="2350">
                  <c:v>16359</c:v>
                </c:pt>
                <c:pt idx="2351">
                  <c:v>16367</c:v>
                </c:pt>
                <c:pt idx="2352">
                  <c:v>16374</c:v>
                </c:pt>
                <c:pt idx="2353">
                  <c:v>16381</c:v>
                </c:pt>
                <c:pt idx="2354">
                  <c:v>16389</c:v>
                </c:pt>
                <c:pt idx="2355">
                  <c:v>16397</c:v>
                </c:pt>
                <c:pt idx="2356">
                  <c:v>16403</c:v>
                </c:pt>
                <c:pt idx="2357">
                  <c:v>16410</c:v>
                </c:pt>
                <c:pt idx="2358">
                  <c:v>16417</c:v>
                </c:pt>
                <c:pt idx="2359">
                  <c:v>16424</c:v>
                </c:pt>
                <c:pt idx="2360">
                  <c:v>16432</c:v>
                </c:pt>
                <c:pt idx="2361">
                  <c:v>16440</c:v>
                </c:pt>
                <c:pt idx="2362">
                  <c:v>16446</c:v>
                </c:pt>
                <c:pt idx="2363">
                  <c:v>16454</c:v>
                </c:pt>
                <c:pt idx="2364">
                  <c:v>16461</c:v>
                </c:pt>
                <c:pt idx="2365">
                  <c:v>16471</c:v>
                </c:pt>
                <c:pt idx="2366">
                  <c:v>16478</c:v>
                </c:pt>
                <c:pt idx="2367">
                  <c:v>16485</c:v>
                </c:pt>
                <c:pt idx="2368">
                  <c:v>16492</c:v>
                </c:pt>
                <c:pt idx="2369">
                  <c:v>16500</c:v>
                </c:pt>
                <c:pt idx="2370">
                  <c:v>16508</c:v>
                </c:pt>
                <c:pt idx="2371">
                  <c:v>16515</c:v>
                </c:pt>
                <c:pt idx="2372">
                  <c:v>16522</c:v>
                </c:pt>
                <c:pt idx="2373">
                  <c:v>16530</c:v>
                </c:pt>
                <c:pt idx="2374">
                  <c:v>16538</c:v>
                </c:pt>
                <c:pt idx="2375">
                  <c:v>16546</c:v>
                </c:pt>
                <c:pt idx="2376">
                  <c:v>16554</c:v>
                </c:pt>
                <c:pt idx="2377">
                  <c:v>16562</c:v>
                </c:pt>
                <c:pt idx="2378">
                  <c:v>16569</c:v>
                </c:pt>
                <c:pt idx="2379">
                  <c:v>16577</c:v>
                </c:pt>
                <c:pt idx="2380">
                  <c:v>16586</c:v>
                </c:pt>
                <c:pt idx="2381">
                  <c:v>16593</c:v>
                </c:pt>
                <c:pt idx="2382">
                  <c:v>16601</c:v>
                </c:pt>
                <c:pt idx="2383">
                  <c:v>16609</c:v>
                </c:pt>
                <c:pt idx="2384">
                  <c:v>16617</c:v>
                </c:pt>
                <c:pt idx="2385">
                  <c:v>16626</c:v>
                </c:pt>
                <c:pt idx="2386">
                  <c:v>16634</c:v>
                </c:pt>
                <c:pt idx="2387">
                  <c:v>16641</c:v>
                </c:pt>
                <c:pt idx="2388">
                  <c:v>16649</c:v>
                </c:pt>
                <c:pt idx="2389">
                  <c:v>16657</c:v>
                </c:pt>
                <c:pt idx="2390">
                  <c:v>16664</c:v>
                </c:pt>
                <c:pt idx="2391">
                  <c:v>16671</c:v>
                </c:pt>
                <c:pt idx="2392">
                  <c:v>16681</c:v>
                </c:pt>
                <c:pt idx="2393">
                  <c:v>16688</c:v>
                </c:pt>
                <c:pt idx="2394">
                  <c:v>16695</c:v>
                </c:pt>
                <c:pt idx="2395">
                  <c:v>16701</c:v>
                </c:pt>
                <c:pt idx="2396">
                  <c:v>16709</c:v>
                </c:pt>
                <c:pt idx="2397">
                  <c:v>16717</c:v>
                </c:pt>
                <c:pt idx="2398">
                  <c:v>16725</c:v>
                </c:pt>
                <c:pt idx="2399">
                  <c:v>16733</c:v>
                </c:pt>
                <c:pt idx="2400">
                  <c:v>16742</c:v>
                </c:pt>
                <c:pt idx="2401">
                  <c:v>16749</c:v>
                </c:pt>
                <c:pt idx="2402">
                  <c:v>16757</c:v>
                </c:pt>
                <c:pt idx="2403">
                  <c:v>16765</c:v>
                </c:pt>
                <c:pt idx="2404">
                  <c:v>16773</c:v>
                </c:pt>
                <c:pt idx="2405">
                  <c:v>16780</c:v>
                </c:pt>
                <c:pt idx="2406">
                  <c:v>16787</c:v>
                </c:pt>
                <c:pt idx="2407">
                  <c:v>16794</c:v>
                </c:pt>
                <c:pt idx="2408">
                  <c:v>16803</c:v>
                </c:pt>
                <c:pt idx="2409">
                  <c:v>16813</c:v>
                </c:pt>
                <c:pt idx="2410">
                  <c:v>16820</c:v>
                </c:pt>
                <c:pt idx="2411">
                  <c:v>16828</c:v>
                </c:pt>
                <c:pt idx="2412">
                  <c:v>16835</c:v>
                </c:pt>
                <c:pt idx="2413">
                  <c:v>16843</c:v>
                </c:pt>
                <c:pt idx="2414">
                  <c:v>16850</c:v>
                </c:pt>
                <c:pt idx="2415">
                  <c:v>16859</c:v>
                </c:pt>
                <c:pt idx="2416">
                  <c:v>16866</c:v>
                </c:pt>
                <c:pt idx="2417">
                  <c:v>16873</c:v>
                </c:pt>
                <c:pt idx="2418">
                  <c:v>16882</c:v>
                </c:pt>
                <c:pt idx="2419">
                  <c:v>16889</c:v>
                </c:pt>
                <c:pt idx="2420">
                  <c:v>16897</c:v>
                </c:pt>
                <c:pt idx="2421">
                  <c:v>16905</c:v>
                </c:pt>
                <c:pt idx="2422">
                  <c:v>16913</c:v>
                </c:pt>
                <c:pt idx="2423">
                  <c:v>16921</c:v>
                </c:pt>
                <c:pt idx="2424">
                  <c:v>16929</c:v>
                </c:pt>
                <c:pt idx="2425">
                  <c:v>16937</c:v>
                </c:pt>
                <c:pt idx="2426">
                  <c:v>16944</c:v>
                </c:pt>
                <c:pt idx="2427">
                  <c:v>16952</c:v>
                </c:pt>
                <c:pt idx="2428">
                  <c:v>16960</c:v>
                </c:pt>
                <c:pt idx="2429">
                  <c:v>16968</c:v>
                </c:pt>
                <c:pt idx="2430">
                  <c:v>16976</c:v>
                </c:pt>
                <c:pt idx="2431">
                  <c:v>16984</c:v>
                </c:pt>
                <c:pt idx="2432">
                  <c:v>16993</c:v>
                </c:pt>
                <c:pt idx="2433">
                  <c:v>17001</c:v>
                </c:pt>
                <c:pt idx="2434">
                  <c:v>17009</c:v>
                </c:pt>
                <c:pt idx="2435">
                  <c:v>17017</c:v>
                </c:pt>
                <c:pt idx="2436">
                  <c:v>17025</c:v>
                </c:pt>
                <c:pt idx="2437">
                  <c:v>17032</c:v>
                </c:pt>
                <c:pt idx="2438">
                  <c:v>17041</c:v>
                </c:pt>
                <c:pt idx="2439">
                  <c:v>17048</c:v>
                </c:pt>
                <c:pt idx="2440">
                  <c:v>17057</c:v>
                </c:pt>
                <c:pt idx="2441">
                  <c:v>17065</c:v>
                </c:pt>
                <c:pt idx="2442">
                  <c:v>17072</c:v>
                </c:pt>
                <c:pt idx="2443">
                  <c:v>17080</c:v>
                </c:pt>
                <c:pt idx="2444">
                  <c:v>17088</c:v>
                </c:pt>
                <c:pt idx="2445">
                  <c:v>17096</c:v>
                </c:pt>
                <c:pt idx="2446">
                  <c:v>17103</c:v>
                </c:pt>
                <c:pt idx="2447">
                  <c:v>17110</c:v>
                </c:pt>
                <c:pt idx="2448">
                  <c:v>17118</c:v>
                </c:pt>
                <c:pt idx="2449">
                  <c:v>17127</c:v>
                </c:pt>
                <c:pt idx="2450">
                  <c:v>17135</c:v>
                </c:pt>
                <c:pt idx="2451">
                  <c:v>17143</c:v>
                </c:pt>
                <c:pt idx="2452">
                  <c:v>17151</c:v>
                </c:pt>
                <c:pt idx="2453">
                  <c:v>17159</c:v>
                </c:pt>
                <c:pt idx="2454">
                  <c:v>17168</c:v>
                </c:pt>
                <c:pt idx="2455">
                  <c:v>17176</c:v>
                </c:pt>
                <c:pt idx="2456">
                  <c:v>17186</c:v>
                </c:pt>
                <c:pt idx="2457">
                  <c:v>17196</c:v>
                </c:pt>
                <c:pt idx="2458">
                  <c:v>17203</c:v>
                </c:pt>
                <c:pt idx="2459">
                  <c:v>17212</c:v>
                </c:pt>
                <c:pt idx="2460">
                  <c:v>17219</c:v>
                </c:pt>
                <c:pt idx="2461">
                  <c:v>17228</c:v>
                </c:pt>
                <c:pt idx="2462">
                  <c:v>17236</c:v>
                </c:pt>
                <c:pt idx="2463">
                  <c:v>17244</c:v>
                </c:pt>
                <c:pt idx="2464">
                  <c:v>17251</c:v>
                </c:pt>
                <c:pt idx="2465">
                  <c:v>17258</c:v>
                </c:pt>
                <c:pt idx="2466">
                  <c:v>17267</c:v>
                </c:pt>
                <c:pt idx="2467">
                  <c:v>17275</c:v>
                </c:pt>
                <c:pt idx="2468">
                  <c:v>17284</c:v>
                </c:pt>
                <c:pt idx="2469">
                  <c:v>17291</c:v>
                </c:pt>
                <c:pt idx="2470">
                  <c:v>17298</c:v>
                </c:pt>
                <c:pt idx="2471">
                  <c:v>17307</c:v>
                </c:pt>
                <c:pt idx="2472">
                  <c:v>17315</c:v>
                </c:pt>
                <c:pt idx="2473">
                  <c:v>17324</c:v>
                </c:pt>
                <c:pt idx="2474">
                  <c:v>17333</c:v>
                </c:pt>
                <c:pt idx="2475">
                  <c:v>17340</c:v>
                </c:pt>
                <c:pt idx="2476">
                  <c:v>17349</c:v>
                </c:pt>
                <c:pt idx="2477">
                  <c:v>17357</c:v>
                </c:pt>
                <c:pt idx="2478">
                  <c:v>17365</c:v>
                </c:pt>
                <c:pt idx="2479">
                  <c:v>17373</c:v>
                </c:pt>
                <c:pt idx="2480">
                  <c:v>17381</c:v>
                </c:pt>
                <c:pt idx="2481">
                  <c:v>17387</c:v>
                </c:pt>
                <c:pt idx="2482">
                  <c:v>17396</c:v>
                </c:pt>
                <c:pt idx="2483">
                  <c:v>17405</c:v>
                </c:pt>
                <c:pt idx="2484">
                  <c:v>17414</c:v>
                </c:pt>
                <c:pt idx="2485">
                  <c:v>17424</c:v>
                </c:pt>
                <c:pt idx="2486">
                  <c:v>17433</c:v>
                </c:pt>
                <c:pt idx="2487">
                  <c:v>17442</c:v>
                </c:pt>
                <c:pt idx="2488">
                  <c:v>17450</c:v>
                </c:pt>
                <c:pt idx="2489">
                  <c:v>17458</c:v>
                </c:pt>
                <c:pt idx="2490">
                  <c:v>17467</c:v>
                </c:pt>
                <c:pt idx="2491">
                  <c:v>17475</c:v>
                </c:pt>
                <c:pt idx="2492">
                  <c:v>17484</c:v>
                </c:pt>
                <c:pt idx="2493">
                  <c:v>17491</c:v>
                </c:pt>
                <c:pt idx="2494">
                  <c:v>17500</c:v>
                </c:pt>
                <c:pt idx="2495">
                  <c:v>17508</c:v>
                </c:pt>
                <c:pt idx="2496">
                  <c:v>17518</c:v>
                </c:pt>
                <c:pt idx="2497">
                  <c:v>17526</c:v>
                </c:pt>
                <c:pt idx="2498">
                  <c:v>17535</c:v>
                </c:pt>
                <c:pt idx="2499">
                  <c:v>17543</c:v>
                </c:pt>
                <c:pt idx="2500">
                  <c:v>17551</c:v>
                </c:pt>
                <c:pt idx="2501">
                  <c:v>17559</c:v>
                </c:pt>
                <c:pt idx="2502">
                  <c:v>17567</c:v>
                </c:pt>
                <c:pt idx="2503">
                  <c:v>17576</c:v>
                </c:pt>
                <c:pt idx="2504">
                  <c:v>17584</c:v>
                </c:pt>
                <c:pt idx="2505">
                  <c:v>17591</c:v>
                </c:pt>
                <c:pt idx="2506">
                  <c:v>17601</c:v>
                </c:pt>
                <c:pt idx="2507">
                  <c:v>17608</c:v>
                </c:pt>
                <c:pt idx="2508">
                  <c:v>17618</c:v>
                </c:pt>
                <c:pt idx="2509">
                  <c:v>17626</c:v>
                </c:pt>
                <c:pt idx="2510">
                  <c:v>17635</c:v>
                </c:pt>
                <c:pt idx="2511">
                  <c:v>17643</c:v>
                </c:pt>
                <c:pt idx="2512">
                  <c:v>17651</c:v>
                </c:pt>
                <c:pt idx="2513">
                  <c:v>17659</c:v>
                </c:pt>
                <c:pt idx="2514">
                  <c:v>17666</c:v>
                </c:pt>
                <c:pt idx="2515">
                  <c:v>17676</c:v>
                </c:pt>
                <c:pt idx="2516">
                  <c:v>17683</c:v>
                </c:pt>
                <c:pt idx="2517">
                  <c:v>17692</c:v>
                </c:pt>
                <c:pt idx="2518">
                  <c:v>17701</c:v>
                </c:pt>
                <c:pt idx="2519">
                  <c:v>17710</c:v>
                </c:pt>
                <c:pt idx="2520">
                  <c:v>17717</c:v>
                </c:pt>
                <c:pt idx="2521">
                  <c:v>17727</c:v>
                </c:pt>
                <c:pt idx="2522">
                  <c:v>17737</c:v>
                </c:pt>
                <c:pt idx="2523">
                  <c:v>17746</c:v>
                </c:pt>
                <c:pt idx="2524">
                  <c:v>17755</c:v>
                </c:pt>
                <c:pt idx="2525">
                  <c:v>17764</c:v>
                </c:pt>
                <c:pt idx="2526">
                  <c:v>17772</c:v>
                </c:pt>
                <c:pt idx="2527">
                  <c:v>17781</c:v>
                </c:pt>
                <c:pt idx="2528">
                  <c:v>17789</c:v>
                </c:pt>
                <c:pt idx="2529">
                  <c:v>17798</c:v>
                </c:pt>
                <c:pt idx="2530">
                  <c:v>17806</c:v>
                </c:pt>
                <c:pt idx="2531">
                  <c:v>17814</c:v>
                </c:pt>
                <c:pt idx="2532">
                  <c:v>17823</c:v>
                </c:pt>
                <c:pt idx="2533">
                  <c:v>17832</c:v>
                </c:pt>
                <c:pt idx="2534">
                  <c:v>17840</c:v>
                </c:pt>
                <c:pt idx="2535">
                  <c:v>17849</c:v>
                </c:pt>
                <c:pt idx="2536">
                  <c:v>17857</c:v>
                </c:pt>
                <c:pt idx="2537">
                  <c:v>17866</c:v>
                </c:pt>
                <c:pt idx="2538">
                  <c:v>17877</c:v>
                </c:pt>
                <c:pt idx="2539">
                  <c:v>17886</c:v>
                </c:pt>
                <c:pt idx="2540">
                  <c:v>17894</c:v>
                </c:pt>
                <c:pt idx="2541">
                  <c:v>17904</c:v>
                </c:pt>
                <c:pt idx="2542">
                  <c:v>17912</c:v>
                </c:pt>
                <c:pt idx="2543">
                  <c:v>17921</c:v>
                </c:pt>
                <c:pt idx="2544">
                  <c:v>17930</c:v>
                </c:pt>
                <c:pt idx="2545">
                  <c:v>17938</c:v>
                </c:pt>
                <c:pt idx="2546">
                  <c:v>17948</c:v>
                </c:pt>
                <c:pt idx="2547">
                  <c:v>17955</c:v>
                </c:pt>
                <c:pt idx="2548">
                  <c:v>17964</c:v>
                </c:pt>
                <c:pt idx="2549">
                  <c:v>17973</c:v>
                </c:pt>
                <c:pt idx="2550">
                  <c:v>17982</c:v>
                </c:pt>
                <c:pt idx="2551">
                  <c:v>17990</c:v>
                </c:pt>
                <c:pt idx="2552">
                  <c:v>17999</c:v>
                </c:pt>
                <c:pt idx="2553">
                  <c:v>18007</c:v>
                </c:pt>
                <c:pt idx="2554">
                  <c:v>18018</c:v>
                </c:pt>
                <c:pt idx="2555">
                  <c:v>18027</c:v>
                </c:pt>
                <c:pt idx="2556">
                  <c:v>18037</c:v>
                </c:pt>
                <c:pt idx="2557">
                  <c:v>18046</c:v>
                </c:pt>
                <c:pt idx="2558">
                  <c:v>18055</c:v>
                </c:pt>
                <c:pt idx="2559">
                  <c:v>18063</c:v>
                </c:pt>
                <c:pt idx="2560">
                  <c:v>18073</c:v>
                </c:pt>
                <c:pt idx="2561">
                  <c:v>18082</c:v>
                </c:pt>
                <c:pt idx="2562">
                  <c:v>18089</c:v>
                </c:pt>
                <c:pt idx="2563">
                  <c:v>18098</c:v>
                </c:pt>
                <c:pt idx="2564">
                  <c:v>18106</c:v>
                </c:pt>
                <c:pt idx="2565">
                  <c:v>18114</c:v>
                </c:pt>
                <c:pt idx="2566">
                  <c:v>18125</c:v>
                </c:pt>
                <c:pt idx="2567">
                  <c:v>18134</c:v>
                </c:pt>
                <c:pt idx="2568">
                  <c:v>18142</c:v>
                </c:pt>
                <c:pt idx="2569">
                  <c:v>18150</c:v>
                </c:pt>
                <c:pt idx="2570">
                  <c:v>18159</c:v>
                </c:pt>
                <c:pt idx="2571">
                  <c:v>18170</c:v>
                </c:pt>
                <c:pt idx="2572">
                  <c:v>18179</c:v>
                </c:pt>
                <c:pt idx="2573">
                  <c:v>18189</c:v>
                </c:pt>
                <c:pt idx="2574">
                  <c:v>18198</c:v>
                </c:pt>
                <c:pt idx="2575">
                  <c:v>18205</c:v>
                </c:pt>
                <c:pt idx="2576">
                  <c:v>18214</c:v>
                </c:pt>
                <c:pt idx="2577">
                  <c:v>18223</c:v>
                </c:pt>
                <c:pt idx="2578">
                  <c:v>18232</c:v>
                </c:pt>
                <c:pt idx="2579">
                  <c:v>18240</c:v>
                </c:pt>
                <c:pt idx="2580">
                  <c:v>18247</c:v>
                </c:pt>
                <c:pt idx="2581">
                  <c:v>18257</c:v>
                </c:pt>
                <c:pt idx="2582">
                  <c:v>18266</c:v>
                </c:pt>
                <c:pt idx="2583">
                  <c:v>18277</c:v>
                </c:pt>
                <c:pt idx="2584">
                  <c:v>18285</c:v>
                </c:pt>
                <c:pt idx="2585">
                  <c:v>18294</c:v>
                </c:pt>
                <c:pt idx="2586">
                  <c:v>18303</c:v>
                </c:pt>
                <c:pt idx="2587">
                  <c:v>18315</c:v>
                </c:pt>
                <c:pt idx="2588">
                  <c:v>18325</c:v>
                </c:pt>
                <c:pt idx="2589">
                  <c:v>18335</c:v>
                </c:pt>
                <c:pt idx="2590">
                  <c:v>18344</c:v>
                </c:pt>
                <c:pt idx="2591">
                  <c:v>18353</c:v>
                </c:pt>
                <c:pt idx="2592">
                  <c:v>18361</c:v>
                </c:pt>
                <c:pt idx="2593">
                  <c:v>18370</c:v>
                </c:pt>
                <c:pt idx="2594">
                  <c:v>18378</c:v>
                </c:pt>
                <c:pt idx="2595">
                  <c:v>18388</c:v>
                </c:pt>
                <c:pt idx="2596">
                  <c:v>18397</c:v>
                </c:pt>
                <c:pt idx="2597">
                  <c:v>18407</c:v>
                </c:pt>
                <c:pt idx="2598">
                  <c:v>18416</c:v>
                </c:pt>
                <c:pt idx="2599">
                  <c:v>18427</c:v>
                </c:pt>
                <c:pt idx="2600">
                  <c:v>18436</c:v>
                </c:pt>
                <c:pt idx="2601">
                  <c:v>18446</c:v>
                </c:pt>
                <c:pt idx="2602">
                  <c:v>18455</c:v>
                </c:pt>
                <c:pt idx="2603">
                  <c:v>18465</c:v>
                </c:pt>
                <c:pt idx="2604">
                  <c:v>18474</c:v>
                </c:pt>
                <c:pt idx="2605">
                  <c:v>18483</c:v>
                </c:pt>
                <c:pt idx="2606">
                  <c:v>18492</c:v>
                </c:pt>
                <c:pt idx="2607">
                  <c:v>18501</c:v>
                </c:pt>
                <c:pt idx="2608">
                  <c:v>18510</c:v>
                </c:pt>
                <c:pt idx="2609">
                  <c:v>18520</c:v>
                </c:pt>
                <c:pt idx="2610">
                  <c:v>18529</c:v>
                </c:pt>
                <c:pt idx="2611">
                  <c:v>18538</c:v>
                </c:pt>
                <c:pt idx="2612">
                  <c:v>18547</c:v>
                </c:pt>
                <c:pt idx="2613">
                  <c:v>18556</c:v>
                </c:pt>
                <c:pt idx="2614">
                  <c:v>18566</c:v>
                </c:pt>
                <c:pt idx="2615">
                  <c:v>18576</c:v>
                </c:pt>
                <c:pt idx="2616">
                  <c:v>18585</c:v>
                </c:pt>
                <c:pt idx="2617">
                  <c:v>18595</c:v>
                </c:pt>
                <c:pt idx="2618">
                  <c:v>18603</c:v>
                </c:pt>
                <c:pt idx="2619">
                  <c:v>18613</c:v>
                </c:pt>
                <c:pt idx="2620">
                  <c:v>18622</c:v>
                </c:pt>
                <c:pt idx="2621">
                  <c:v>18632</c:v>
                </c:pt>
                <c:pt idx="2622">
                  <c:v>18642</c:v>
                </c:pt>
                <c:pt idx="2623">
                  <c:v>18651</c:v>
                </c:pt>
                <c:pt idx="2624">
                  <c:v>18660</c:v>
                </c:pt>
                <c:pt idx="2625">
                  <c:v>18670</c:v>
                </c:pt>
                <c:pt idx="2626">
                  <c:v>18679</c:v>
                </c:pt>
                <c:pt idx="2627">
                  <c:v>18690</c:v>
                </c:pt>
                <c:pt idx="2628">
                  <c:v>18699</c:v>
                </c:pt>
                <c:pt idx="2629">
                  <c:v>18710</c:v>
                </c:pt>
                <c:pt idx="2630">
                  <c:v>18719</c:v>
                </c:pt>
                <c:pt idx="2631">
                  <c:v>18728</c:v>
                </c:pt>
                <c:pt idx="2632">
                  <c:v>18736</c:v>
                </c:pt>
                <c:pt idx="2633">
                  <c:v>18746</c:v>
                </c:pt>
                <c:pt idx="2634">
                  <c:v>18756</c:v>
                </c:pt>
                <c:pt idx="2635">
                  <c:v>18769</c:v>
                </c:pt>
                <c:pt idx="2636">
                  <c:v>18778</c:v>
                </c:pt>
                <c:pt idx="2637">
                  <c:v>18788</c:v>
                </c:pt>
                <c:pt idx="2638">
                  <c:v>18796</c:v>
                </c:pt>
                <c:pt idx="2639">
                  <c:v>18805</c:v>
                </c:pt>
                <c:pt idx="2640">
                  <c:v>18814</c:v>
                </c:pt>
                <c:pt idx="2641">
                  <c:v>18822</c:v>
                </c:pt>
                <c:pt idx="2642">
                  <c:v>18831</c:v>
                </c:pt>
                <c:pt idx="2643">
                  <c:v>18841</c:v>
                </c:pt>
                <c:pt idx="2644">
                  <c:v>18851</c:v>
                </c:pt>
                <c:pt idx="2645">
                  <c:v>18862</c:v>
                </c:pt>
                <c:pt idx="2646">
                  <c:v>18872</c:v>
                </c:pt>
                <c:pt idx="2647">
                  <c:v>18881</c:v>
                </c:pt>
                <c:pt idx="2648">
                  <c:v>18889</c:v>
                </c:pt>
                <c:pt idx="2649">
                  <c:v>18900</c:v>
                </c:pt>
                <c:pt idx="2650">
                  <c:v>18910</c:v>
                </c:pt>
                <c:pt idx="2651">
                  <c:v>18921</c:v>
                </c:pt>
                <c:pt idx="2652">
                  <c:v>18931</c:v>
                </c:pt>
                <c:pt idx="2653">
                  <c:v>18940</c:v>
                </c:pt>
                <c:pt idx="2654">
                  <c:v>18948</c:v>
                </c:pt>
                <c:pt idx="2655">
                  <c:v>18958</c:v>
                </c:pt>
                <c:pt idx="2656">
                  <c:v>18967</c:v>
                </c:pt>
                <c:pt idx="2657">
                  <c:v>18977</c:v>
                </c:pt>
                <c:pt idx="2658">
                  <c:v>18988</c:v>
                </c:pt>
                <c:pt idx="2659">
                  <c:v>18998</c:v>
                </c:pt>
                <c:pt idx="2660">
                  <c:v>19007</c:v>
                </c:pt>
                <c:pt idx="2661">
                  <c:v>19016</c:v>
                </c:pt>
                <c:pt idx="2662">
                  <c:v>19026</c:v>
                </c:pt>
                <c:pt idx="2663">
                  <c:v>19036</c:v>
                </c:pt>
                <c:pt idx="2664">
                  <c:v>19046</c:v>
                </c:pt>
                <c:pt idx="2665">
                  <c:v>19056</c:v>
                </c:pt>
                <c:pt idx="2666">
                  <c:v>19066</c:v>
                </c:pt>
                <c:pt idx="2667">
                  <c:v>19076</c:v>
                </c:pt>
                <c:pt idx="2668">
                  <c:v>19085</c:v>
                </c:pt>
                <c:pt idx="2669">
                  <c:v>19095</c:v>
                </c:pt>
                <c:pt idx="2670">
                  <c:v>19104</c:v>
                </c:pt>
                <c:pt idx="2671">
                  <c:v>19115</c:v>
                </c:pt>
                <c:pt idx="2672">
                  <c:v>19123</c:v>
                </c:pt>
                <c:pt idx="2673">
                  <c:v>19133</c:v>
                </c:pt>
                <c:pt idx="2674">
                  <c:v>19142</c:v>
                </c:pt>
                <c:pt idx="2675">
                  <c:v>19152</c:v>
                </c:pt>
                <c:pt idx="2676">
                  <c:v>19162</c:v>
                </c:pt>
                <c:pt idx="2677">
                  <c:v>19172</c:v>
                </c:pt>
                <c:pt idx="2678">
                  <c:v>19181</c:v>
                </c:pt>
                <c:pt idx="2679">
                  <c:v>19191</c:v>
                </c:pt>
                <c:pt idx="2680">
                  <c:v>19199</c:v>
                </c:pt>
                <c:pt idx="2681">
                  <c:v>19209</c:v>
                </c:pt>
                <c:pt idx="2682">
                  <c:v>19221</c:v>
                </c:pt>
                <c:pt idx="2683">
                  <c:v>19232</c:v>
                </c:pt>
                <c:pt idx="2684">
                  <c:v>19241</c:v>
                </c:pt>
                <c:pt idx="2685">
                  <c:v>19251</c:v>
                </c:pt>
                <c:pt idx="2686">
                  <c:v>19260</c:v>
                </c:pt>
                <c:pt idx="2687">
                  <c:v>19269</c:v>
                </c:pt>
                <c:pt idx="2688">
                  <c:v>19279</c:v>
                </c:pt>
                <c:pt idx="2689">
                  <c:v>19289</c:v>
                </c:pt>
                <c:pt idx="2690">
                  <c:v>19299</c:v>
                </c:pt>
                <c:pt idx="2691">
                  <c:v>19309</c:v>
                </c:pt>
                <c:pt idx="2692">
                  <c:v>19319</c:v>
                </c:pt>
                <c:pt idx="2693">
                  <c:v>19329</c:v>
                </c:pt>
                <c:pt idx="2694">
                  <c:v>19339</c:v>
                </c:pt>
                <c:pt idx="2695">
                  <c:v>19347</c:v>
                </c:pt>
                <c:pt idx="2696">
                  <c:v>19357</c:v>
                </c:pt>
                <c:pt idx="2697">
                  <c:v>19365</c:v>
                </c:pt>
                <c:pt idx="2698">
                  <c:v>19374</c:v>
                </c:pt>
                <c:pt idx="2699">
                  <c:v>19386</c:v>
                </c:pt>
                <c:pt idx="2700">
                  <c:v>19395</c:v>
                </c:pt>
                <c:pt idx="2701">
                  <c:v>19405</c:v>
                </c:pt>
                <c:pt idx="2702">
                  <c:v>19413</c:v>
                </c:pt>
                <c:pt idx="2703">
                  <c:v>19423</c:v>
                </c:pt>
                <c:pt idx="2704">
                  <c:v>19431</c:v>
                </c:pt>
                <c:pt idx="2705">
                  <c:v>19441</c:v>
                </c:pt>
                <c:pt idx="2706">
                  <c:v>19451</c:v>
                </c:pt>
                <c:pt idx="2707">
                  <c:v>19460</c:v>
                </c:pt>
                <c:pt idx="2708">
                  <c:v>19471</c:v>
                </c:pt>
                <c:pt idx="2709">
                  <c:v>19480</c:v>
                </c:pt>
                <c:pt idx="2710">
                  <c:v>19492</c:v>
                </c:pt>
                <c:pt idx="2711">
                  <c:v>19501</c:v>
                </c:pt>
                <c:pt idx="2712">
                  <c:v>19510</c:v>
                </c:pt>
                <c:pt idx="2713">
                  <c:v>19521</c:v>
                </c:pt>
                <c:pt idx="2714">
                  <c:v>19531</c:v>
                </c:pt>
                <c:pt idx="2715">
                  <c:v>19540</c:v>
                </c:pt>
                <c:pt idx="2716">
                  <c:v>19550</c:v>
                </c:pt>
                <c:pt idx="2717">
                  <c:v>19558</c:v>
                </c:pt>
                <c:pt idx="2718">
                  <c:v>19567</c:v>
                </c:pt>
                <c:pt idx="2719">
                  <c:v>19577</c:v>
                </c:pt>
                <c:pt idx="2720">
                  <c:v>19587</c:v>
                </c:pt>
                <c:pt idx="2721">
                  <c:v>19596</c:v>
                </c:pt>
                <c:pt idx="2722">
                  <c:v>19607</c:v>
                </c:pt>
                <c:pt idx="2723">
                  <c:v>19617</c:v>
                </c:pt>
                <c:pt idx="2724">
                  <c:v>19627</c:v>
                </c:pt>
                <c:pt idx="2725">
                  <c:v>19638</c:v>
                </c:pt>
                <c:pt idx="2726">
                  <c:v>19648</c:v>
                </c:pt>
                <c:pt idx="2727">
                  <c:v>19656</c:v>
                </c:pt>
                <c:pt idx="2728">
                  <c:v>19666</c:v>
                </c:pt>
                <c:pt idx="2729">
                  <c:v>19675</c:v>
                </c:pt>
                <c:pt idx="2730">
                  <c:v>19685</c:v>
                </c:pt>
                <c:pt idx="2731">
                  <c:v>19694</c:v>
                </c:pt>
                <c:pt idx="2732">
                  <c:v>19704</c:v>
                </c:pt>
                <c:pt idx="2733">
                  <c:v>19714</c:v>
                </c:pt>
                <c:pt idx="2734">
                  <c:v>19724</c:v>
                </c:pt>
                <c:pt idx="2735">
                  <c:v>19735</c:v>
                </c:pt>
                <c:pt idx="2736">
                  <c:v>19746</c:v>
                </c:pt>
                <c:pt idx="2737">
                  <c:v>19757</c:v>
                </c:pt>
                <c:pt idx="2738">
                  <c:v>19767</c:v>
                </c:pt>
                <c:pt idx="2739">
                  <c:v>19777</c:v>
                </c:pt>
                <c:pt idx="2740">
                  <c:v>19788</c:v>
                </c:pt>
                <c:pt idx="2741">
                  <c:v>19798</c:v>
                </c:pt>
                <c:pt idx="2742">
                  <c:v>19807</c:v>
                </c:pt>
                <c:pt idx="2743">
                  <c:v>19816</c:v>
                </c:pt>
                <c:pt idx="2744">
                  <c:v>19825</c:v>
                </c:pt>
                <c:pt idx="2745">
                  <c:v>19836</c:v>
                </c:pt>
                <c:pt idx="2746">
                  <c:v>19847</c:v>
                </c:pt>
                <c:pt idx="2747">
                  <c:v>19857</c:v>
                </c:pt>
                <c:pt idx="2748">
                  <c:v>19867</c:v>
                </c:pt>
                <c:pt idx="2749">
                  <c:v>19877</c:v>
                </c:pt>
                <c:pt idx="2750">
                  <c:v>19889</c:v>
                </c:pt>
                <c:pt idx="2751">
                  <c:v>19899</c:v>
                </c:pt>
                <c:pt idx="2752">
                  <c:v>19909</c:v>
                </c:pt>
                <c:pt idx="2753">
                  <c:v>19919</c:v>
                </c:pt>
                <c:pt idx="2754">
                  <c:v>19929</c:v>
                </c:pt>
                <c:pt idx="2755">
                  <c:v>19938</c:v>
                </c:pt>
                <c:pt idx="2756">
                  <c:v>19947</c:v>
                </c:pt>
                <c:pt idx="2757">
                  <c:v>19957</c:v>
                </c:pt>
                <c:pt idx="2758">
                  <c:v>19967</c:v>
                </c:pt>
                <c:pt idx="2759">
                  <c:v>19977</c:v>
                </c:pt>
                <c:pt idx="2760">
                  <c:v>19988</c:v>
                </c:pt>
                <c:pt idx="2761">
                  <c:v>19998</c:v>
                </c:pt>
                <c:pt idx="2762">
                  <c:v>20009</c:v>
                </c:pt>
                <c:pt idx="2763">
                  <c:v>20019</c:v>
                </c:pt>
                <c:pt idx="2764">
                  <c:v>20030</c:v>
                </c:pt>
                <c:pt idx="2765">
                  <c:v>20041</c:v>
                </c:pt>
                <c:pt idx="2766">
                  <c:v>20051</c:v>
                </c:pt>
                <c:pt idx="2767">
                  <c:v>20061</c:v>
                </c:pt>
                <c:pt idx="2768">
                  <c:v>20071</c:v>
                </c:pt>
                <c:pt idx="2769">
                  <c:v>20080</c:v>
                </c:pt>
                <c:pt idx="2770">
                  <c:v>20088</c:v>
                </c:pt>
                <c:pt idx="2771">
                  <c:v>20099</c:v>
                </c:pt>
                <c:pt idx="2772">
                  <c:v>20109</c:v>
                </c:pt>
                <c:pt idx="2773">
                  <c:v>20119</c:v>
                </c:pt>
                <c:pt idx="2774">
                  <c:v>20130</c:v>
                </c:pt>
                <c:pt idx="2775">
                  <c:v>20141</c:v>
                </c:pt>
                <c:pt idx="2776">
                  <c:v>20151</c:v>
                </c:pt>
                <c:pt idx="2777">
                  <c:v>20161</c:v>
                </c:pt>
                <c:pt idx="2778">
                  <c:v>20171</c:v>
                </c:pt>
                <c:pt idx="2779">
                  <c:v>20181</c:v>
                </c:pt>
                <c:pt idx="2780">
                  <c:v>20194</c:v>
                </c:pt>
                <c:pt idx="2781">
                  <c:v>20205</c:v>
                </c:pt>
                <c:pt idx="2782">
                  <c:v>20216</c:v>
                </c:pt>
                <c:pt idx="2783">
                  <c:v>20226</c:v>
                </c:pt>
                <c:pt idx="2784">
                  <c:v>20236</c:v>
                </c:pt>
                <c:pt idx="2785">
                  <c:v>20247</c:v>
                </c:pt>
                <c:pt idx="2786">
                  <c:v>20257</c:v>
                </c:pt>
                <c:pt idx="2787">
                  <c:v>20267</c:v>
                </c:pt>
                <c:pt idx="2788">
                  <c:v>20277</c:v>
                </c:pt>
                <c:pt idx="2789">
                  <c:v>20287</c:v>
                </c:pt>
                <c:pt idx="2790">
                  <c:v>20296</c:v>
                </c:pt>
                <c:pt idx="2791">
                  <c:v>20306</c:v>
                </c:pt>
                <c:pt idx="2792">
                  <c:v>20315</c:v>
                </c:pt>
                <c:pt idx="2793">
                  <c:v>20327</c:v>
                </c:pt>
                <c:pt idx="2794">
                  <c:v>20337</c:v>
                </c:pt>
                <c:pt idx="2795">
                  <c:v>20348</c:v>
                </c:pt>
                <c:pt idx="2796">
                  <c:v>20358</c:v>
                </c:pt>
                <c:pt idx="2797">
                  <c:v>20369</c:v>
                </c:pt>
                <c:pt idx="2798">
                  <c:v>20380</c:v>
                </c:pt>
                <c:pt idx="2799">
                  <c:v>20392</c:v>
                </c:pt>
                <c:pt idx="2800">
                  <c:v>20404</c:v>
                </c:pt>
                <c:pt idx="2801">
                  <c:v>20413</c:v>
                </c:pt>
                <c:pt idx="2802">
                  <c:v>20424</c:v>
                </c:pt>
                <c:pt idx="2803">
                  <c:v>20434</c:v>
                </c:pt>
                <c:pt idx="2804">
                  <c:v>20445</c:v>
                </c:pt>
                <c:pt idx="2805">
                  <c:v>20455</c:v>
                </c:pt>
                <c:pt idx="2806">
                  <c:v>20465</c:v>
                </c:pt>
                <c:pt idx="2807">
                  <c:v>20475</c:v>
                </c:pt>
                <c:pt idx="2808">
                  <c:v>20484</c:v>
                </c:pt>
                <c:pt idx="2809">
                  <c:v>20495</c:v>
                </c:pt>
                <c:pt idx="2810">
                  <c:v>20505</c:v>
                </c:pt>
                <c:pt idx="2811">
                  <c:v>20515</c:v>
                </c:pt>
                <c:pt idx="2812">
                  <c:v>20525</c:v>
                </c:pt>
                <c:pt idx="2813">
                  <c:v>20536</c:v>
                </c:pt>
                <c:pt idx="2814">
                  <c:v>20545</c:v>
                </c:pt>
                <c:pt idx="2815">
                  <c:v>20556</c:v>
                </c:pt>
                <c:pt idx="2816">
                  <c:v>20566</c:v>
                </c:pt>
                <c:pt idx="2817">
                  <c:v>20575</c:v>
                </c:pt>
                <c:pt idx="2818">
                  <c:v>20586</c:v>
                </c:pt>
                <c:pt idx="2819">
                  <c:v>20597</c:v>
                </c:pt>
                <c:pt idx="2820">
                  <c:v>20607</c:v>
                </c:pt>
                <c:pt idx="2821">
                  <c:v>20618</c:v>
                </c:pt>
                <c:pt idx="2822">
                  <c:v>20627</c:v>
                </c:pt>
                <c:pt idx="2823">
                  <c:v>20638</c:v>
                </c:pt>
                <c:pt idx="2824">
                  <c:v>20648</c:v>
                </c:pt>
                <c:pt idx="2825">
                  <c:v>20657</c:v>
                </c:pt>
                <c:pt idx="2826">
                  <c:v>20666</c:v>
                </c:pt>
                <c:pt idx="2827">
                  <c:v>20678</c:v>
                </c:pt>
                <c:pt idx="2828">
                  <c:v>20687</c:v>
                </c:pt>
                <c:pt idx="2829">
                  <c:v>20698</c:v>
                </c:pt>
                <c:pt idx="2830">
                  <c:v>20708</c:v>
                </c:pt>
                <c:pt idx="2831">
                  <c:v>20718</c:v>
                </c:pt>
                <c:pt idx="2832">
                  <c:v>20729</c:v>
                </c:pt>
                <c:pt idx="2833">
                  <c:v>20739</c:v>
                </c:pt>
                <c:pt idx="2834">
                  <c:v>20750</c:v>
                </c:pt>
                <c:pt idx="2835">
                  <c:v>20760</c:v>
                </c:pt>
                <c:pt idx="2836">
                  <c:v>20770</c:v>
                </c:pt>
                <c:pt idx="2837">
                  <c:v>20783</c:v>
                </c:pt>
                <c:pt idx="2838">
                  <c:v>20793</c:v>
                </c:pt>
                <c:pt idx="2839">
                  <c:v>20802</c:v>
                </c:pt>
                <c:pt idx="2840">
                  <c:v>20813</c:v>
                </c:pt>
                <c:pt idx="2841">
                  <c:v>20823</c:v>
                </c:pt>
                <c:pt idx="2842">
                  <c:v>20834</c:v>
                </c:pt>
                <c:pt idx="2843">
                  <c:v>20843</c:v>
                </c:pt>
                <c:pt idx="2844">
                  <c:v>20854</c:v>
                </c:pt>
                <c:pt idx="2845">
                  <c:v>20865</c:v>
                </c:pt>
                <c:pt idx="2846">
                  <c:v>20877</c:v>
                </c:pt>
                <c:pt idx="2847">
                  <c:v>20887</c:v>
                </c:pt>
                <c:pt idx="2848">
                  <c:v>20897</c:v>
                </c:pt>
                <c:pt idx="2849">
                  <c:v>20909</c:v>
                </c:pt>
                <c:pt idx="2850">
                  <c:v>20919</c:v>
                </c:pt>
                <c:pt idx="2851">
                  <c:v>20928</c:v>
                </c:pt>
                <c:pt idx="2852">
                  <c:v>20939</c:v>
                </c:pt>
                <c:pt idx="2853">
                  <c:v>20949</c:v>
                </c:pt>
                <c:pt idx="2854">
                  <c:v>20961</c:v>
                </c:pt>
                <c:pt idx="2855">
                  <c:v>20971</c:v>
                </c:pt>
                <c:pt idx="2856">
                  <c:v>20981</c:v>
                </c:pt>
                <c:pt idx="2857">
                  <c:v>20991</c:v>
                </c:pt>
                <c:pt idx="2858">
                  <c:v>21000</c:v>
                </c:pt>
                <c:pt idx="2859">
                  <c:v>21011</c:v>
                </c:pt>
                <c:pt idx="2860">
                  <c:v>21021</c:v>
                </c:pt>
                <c:pt idx="2861">
                  <c:v>21031</c:v>
                </c:pt>
                <c:pt idx="2862">
                  <c:v>21042</c:v>
                </c:pt>
                <c:pt idx="2863">
                  <c:v>21054</c:v>
                </c:pt>
                <c:pt idx="2864">
                  <c:v>21067</c:v>
                </c:pt>
                <c:pt idx="2865">
                  <c:v>21077</c:v>
                </c:pt>
                <c:pt idx="2866">
                  <c:v>21087</c:v>
                </c:pt>
                <c:pt idx="2867">
                  <c:v>21098</c:v>
                </c:pt>
                <c:pt idx="2868">
                  <c:v>21108</c:v>
                </c:pt>
                <c:pt idx="2869">
                  <c:v>21118</c:v>
                </c:pt>
                <c:pt idx="2870">
                  <c:v>21130</c:v>
                </c:pt>
                <c:pt idx="2871">
                  <c:v>21139</c:v>
                </c:pt>
                <c:pt idx="2872">
                  <c:v>21152</c:v>
                </c:pt>
                <c:pt idx="2873">
                  <c:v>21163</c:v>
                </c:pt>
                <c:pt idx="2874">
                  <c:v>21174</c:v>
                </c:pt>
                <c:pt idx="2875">
                  <c:v>21185</c:v>
                </c:pt>
                <c:pt idx="2876">
                  <c:v>21197</c:v>
                </c:pt>
                <c:pt idx="2877">
                  <c:v>21206</c:v>
                </c:pt>
                <c:pt idx="2878">
                  <c:v>21218</c:v>
                </c:pt>
                <c:pt idx="2879">
                  <c:v>21228</c:v>
                </c:pt>
                <c:pt idx="2880">
                  <c:v>21238</c:v>
                </c:pt>
                <c:pt idx="2881">
                  <c:v>21247</c:v>
                </c:pt>
                <c:pt idx="2882">
                  <c:v>21259</c:v>
                </c:pt>
                <c:pt idx="2883">
                  <c:v>21269</c:v>
                </c:pt>
                <c:pt idx="2884">
                  <c:v>21280</c:v>
                </c:pt>
                <c:pt idx="2885">
                  <c:v>21290</c:v>
                </c:pt>
                <c:pt idx="2886">
                  <c:v>21300</c:v>
                </c:pt>
                <c:pt idx="2887">
                  <c:v>21312</c:v>
                </c:pt>
                <c:pt idx="2888">
                  <c:v>21324</c:v>
                </c:pt>
                <c:pt idx="2889">
                  <c:v>21334</c:v>
                </c:pt>
                <c:pt idx="2890">
                  <c:v>21345</c:v>
                </c:pt>
                <c:pt idx="2891">
                  <c:v>21356</c:v>
                </c:pt>
                <c:pt idx="2892">
                  <c:v>21367</c:v>
                </c:pt>
                <c:pt idx="2893">
                  <c:v>21378</c:v>
                </c:pt>
                <c:pt idx="2894">
                  <c:v>21389</c:v>
                </c:pt>
                <c:pt idx="2895">
                  <c:v>21399</c:v>
                </c:pt>
                <c:pt idx="2896">
                  <c:v>21411</c:v>
                </c:pt>
                <c:pt idx="2897">
                  <c:v>21419</c:v>
                </c:pt>
                <c:pt idx="2898">
                  <c:v>21431</c:v>
                </c:pt>
                <c:pt idx="2899">
                  <c:v>21441</c:v>
                </c:pt>
                <c:pt idx="2900">
                  <c:v>21452</c:v>
                </c:pt>
                <c:pt idx="2901">
                  <c:v>21463</c:v>
                </c:pt>
                <c:pt idx="2902">
                  <c:v>21476</c:v>
                </c:pt>
                <c:pt idx="2903">
                  <c:v>21487</c:v>
                </c:pt>
                <c:pt idx="2904">
                  <c:v>21499</c:v>
                </c:pt>
                <c:pt idx="2905">
                  <c:v>21508</c:v>
                </c:pt>
                <c:pt idx="2906">
                  <c:v>21518</c:v>
                </c:pt>
                <c:pt idx="2907">
                  <c:v>21529</c:v>
                </c:pt>
                <c:pt idx="2908">
                  <c:v>21539</c:v>
                </c:pt>
                <c:pt idx="2909">
                  <c:v>21549</c:v>
                </c:pt>
                <c:pt idx="2910">
                  <c:v>21560</c:v>
                </c:pt>
                <c:pt idx="2911">
                  <c:v>21570</c:v>
                </c:pt>
                <c:pt idx="2912">
                  <c:v>21580</c:v>
                </c:pt>
                <c:pt idx="2913">
                  <c:v>21591</c:v>
                </c:pt>
                <c:pt idx="2914">
                  <c:v>21602</c:v>
                </c:pt>
                <c:pt idx="2915">
                  <c:v>21613</c:v>
                </c:pt>
                <c:pt idx="2916">
                  <c:v>21626</c:v>
                </c:pt>
                <c:pt idx="2917">
                  <c:v>21636</c:v>
                </c:pt>
                <c:pt idx="2918">
                  <c:v>21648</c:v>
                </c:pt>
                <c:pt idx="2919">
                  <c:v>21658</c:v>
                </c:pt>
                <c:pt idx="2920">
                  <c:v>21672</c:v>
                </c:pt>
                <c:pt idx="2921">
                  <c:v>21683</c:v>
                </c:pt>
                <c:pt idx="2922">
                  <c:v>21693</c:v>
                </c:pt>
                <c:pt idx="2923">
                  <c:v>21704</c:v>
                </c:pt>
                <c:pt idx="2924">
                  <c:v>21713</c:v>
                </c:pt>
                <c:pt idx="2925">
                  <c:v>21725</c:v>
                </c:pt>
                <c:pt idx="2926">
                  <c:v>21737</c:v>
                </c:pt>
                <c:pt idx="2927">
                  <c:v>21749</c:v>
                </c:pt>
                <c:pt idx="2928">
                  <c:v>21760</c:v>
                </c:pt>
                <c:pt idx="2929">
                  <c:v>21771</c:v>
                </c:pt>
                <c:pt idx="2930">
                  <c:v>21781</c:v>
                </c:pt>
                <c:pt idx="2931">
                  <c:v>21792</c:v>
                </c:pt>
                <c:pt idx="2932">
                  <c:v>21803</c:v>
                </c:pt>
                <c:pt idx="2933">
                  <c:v>21814</c:v>
                </c:pt>
                <c:pt idx="2934">
                  <c:v>21826</c:v>
                </c:pt>
                <c:pt idx="2935">
                  <c:v>21839</c:v>
                </c:pt>
                <c:pt idx="2936">
                  <c:v>21850</c:v>
                </c:pt>
                <c:pt idx="2937">
                  <c:v>21862</c:v>
                </c:pt>
                <c:pt idx="2938">
                  <c:v>21871</c:v>
                </c:pt>
                <c:pt idx="2939">
                  <c:v>21882</c:v>
                </c:pt>
                <c:pt idx="2940">
                  <c:v>21892</c:v>
                </c:pt>
                <c:pt idx="2941">
                  <c:v>21902</c:v>
                </c:pt>
                <c:pt idx="2942">
                  <c:v>21913</c:v>
                </c:pt>
                <c:pt idx="2943">
                  <c:v>21925</c:v>
                </c:pt>
                <c:pt idx="2944">
                  <c:v>21937</c:v>
                </c:pt>
                <c:pt idx="2945">
                  <c:v>21948</c:v>
                </c:pt>
                <c:pt idx="2946">
                  <c:v>21959</c:v>
                </c:pt>
                <c:pt idx="2947">
                  <c:v>21971</c:v>
                </c:pt>
                <c:pt idx="2948">
                  <c:v>21985</c:v>
                </c:pt>
                <c:pt idx="2949">
                  <c:v>21994</c:v>
                </c:pt>
                <c:pt idx="2950">
                  <c:v>22006</c:v>
                </c:pt>
                <c:pt idx="2951">
                  <c:v>22017</c:v>
                </c:pt>
                <c:pt idx="2952">
                  <c:v>22029</c:v>
                </c:pt>
                <c:pt idx="2953">
                  <c:v>22040</c:v>
                </c:pt>
                <c:pt idx="2954">
                  <c:v>22049</c:v>
                </c:pt>
                <c:pt idx="2955">
                  <c:v>22061</c:v>
                </c:pt>
                <c:pt idx="2956">
                  <c:v>22073</c:v>
                </c:pt>
                <c:pt idx="2957">
                  <c:v>22084</c:v>
                </c:pt>
                <c:pt idx="2958">
                  <c:v>22096</c:v>
                </c:pt>
                <c:pt idx="2959">
                  <c:v>22107</c:v>
                </c:pt>
                <c:pt idx="2960">
                  <c:v>22117</c:v>
                </c:pt>
                <c:pt idx="2961">
                  <c:v>22128</c:v>
                </c:pt>
                <c:pt idx="2962">
                  <c:v>22140</c:v>
                </c:pt>
                <c:pt idx="2963">
                  <c:v>22152</c:v>
                </c:pt>
                <c:pt idx="2964">
                  <c:v>22164</c:v>
                </c:pt>
                <c:pt idx="2965">
                  <c:v>22175</c:v>
                </c:pt>
                <c:pt idx="2966">
                  <c:v>22187</c:v>
                </c:pt>
                <c:pt idx="2967">
                  <c:v>22199</c:v>
                </c:pt>
                <c:pt idx="2968">
                  <c:v>22209</c:v>
                </c:pt>
                <c:pt idx="2969">
                  <c:v>22220</c:v>
                </c:pt>
                <c:pt idx="2970">
                  <c:v>22232</c:v>
                </c:pt>
                <c:pt idx="2971">
                  <c:v>22243</c:v>
                </c:pt>
                <c:pt idx="2972">
                  <c:v>22255</c:v>
                </c:pt>
                <c:pt idx="2973">
                  <c:v>22267</c:v>
                </c:pt>
                <c:pt idx="2974">
                  <c:v>22277</c:v>
                </c:pt>
                <c:pt idx="2975">
                  <c:v>22288</c:v>
                </c:pt>
                <c:pt idx="2976">
                  <c:v>22300</c:v>
                </c:pt>
                <c:pt idx="2977">
                  <c:v>22311</c:v>
                </c:pt>
                <c:pt idx="2978">
                  <c:v>22322</c:v>
                </c:pt>
                <c:pt idx="2979">
                  <c:v>22334</c:v>
                </c:pt>
                <c:pt idx="2980">
                  <c:v>22346</c:v>
                </c:pt>
                <c:pt idx="2981">
                  <c:v>22358</c:v>
                </c:pt>
                <c:pt idx="2982">
                  <c:v>22368</c:v>
                </c:pt>
                <c:pt idx="2983">
                  <c:v>22379</c:v>
                </c:pt>
                <c:pt idx="2984">
                  <c:v>22394</c:v>
                </c:pt>
                <c:pt idx="2985">
                  <c:v>22405</c:v>
                </c:pt>
                <c:pt idx="2986">
                  <c:v>22418</c:v>
                </c:pt>
                <c:pt idx="2987">
                  <c:v>22428</c:v>
                </c:pt>
                <c:pt idx="2988">
                  <c:v>22440</c:v>
                </c:pt>
                <c:pt idx="2989">
                  <c:v>22452</c:v>
                </c:pt>
                <c:pt idx="2990">
                  <c:v>22464</c:v>
                </c:pt>
                <c:pt idx="2991">
                  <c:v>22476</c:v>
                </c:pt>
                <c:pt idx="2992">
                  <c:v>22488</c:v>
                </c:pt>
                <c:pt idx="2993">
                  <c:v>22498</c:v>
                </c:pt>
                <c:pt idx="2994">
                  <c:v>22510</c:v>
                </c:pt>
                <c:pt idx="2995">
                  <c:v>22521</c:v>
                </c:pt>
                <c:pt idx="2996">
                  <c:v>22533</c:v>
                </c:pt>
                <c:pt idx="2997">
                  <c:v>22544</c:v>
                </c:pt>
                <c:pt idx="2998">
                  <c:v>22556</c:v>
                </c:pt>
                <c:pt idx="2999">
                  <c:v>22568</c:v>
                </c:pt>
                <c:pt idx="3000">
                  <c:v>22581</c:v>
                </c:pt>
                <c:pt idx="3001">
                  <c:v>22593</c:v>
                </c:pt>
                <c:pt idx="3002">
                  <c:v>22605</c:v>
                </c:pt>
                <c:pt idx="3003">
                  <c:v>22618</c:v>
                </c:pt>
                <c:pt idx="3004">
                  <c:v>22630</c:v>
                </c:pt>
                <c:pt idx="3005">
                  <c:v>22641</c:v>
                </c:pt>
                <c:pt idx="3006">
                  <c:v>22651</c:v>
                </c:pt>
                <c:pt idx="3007">
                  <c:v>22661</c:v>
                </c:pt>
                <c:pt idx="3008">
                  <c:v>22672</c:v>
                </c:pt>
                <c:pt idx="3009">
                  <c:v>22685</c:v>
                </c:pt>
                <c:pt idx="3010">
                  <c:v>22695</c:v>
                </c:pt>
                <c:pt idx="3011">
                  <c:v>22708</c:v>
                </c:pt>
                <c:pt idx="3012">
                  <c:v>22719</c:v>
                </c:pt>
                <c:pt idx="3013">
                  <c:v>22734</c:v>
                </c:pt>
                <c:pt idx="3014">
                  <c:v>22745</c:v>
                </c:pt>
                <c:pt idx="3015">
                  <c:v>22757</c:v>
                </c:pt>
                <c:pt idx="3016">
                  <c:v>22769</c:v>
                </c:pt>
                <c:pt idx="3017">
                  <c:v>22780</c:v>
                </c:pt>
                <c:pt idx="3018">
                  <c:v>22791</c:v>
                </c:pt>
                <c:pt idx="3019">
                  <c:v>22803</c:v>
                </c:pt>
                <c:pt idx="3020">
                  <c:v>22817</c:v>
                </c:pt>
                <c:pt idx="3021">
                  <c:v>22827</c:v>
                </c:pt>
                <c:pt idx="3022">
                  <c:v>22838</c:v>
                </c:pt>
                <c:pt idx="3023">
                  <c:v>22848</c:v>
                </c:pt>
                <c:pt idx="3024">
                  <c:v>22858</c:v>
                </c:pt>
                <c:pt idx="3025">
                  <c:v>22870</c:v>
                </c:pt>
                <c:pt idx="3026">
                  <c:v>22881</c:v>
                </c:pt>
                <c:pt idx="3027">
                  <c:v>22892</c:v>
                </c:pt>
                <c:pt idx="3028">
                  <c:v>22904</c:v>
                </c:pt>
                <c:pt idx="3029">
                  <c:v>22917</c:v>
                </c:pt>
                <c:pt idx="3030">
                  <c:v>22928</c:v>
                </c:pt>
                <c:pt idx="3031">
                  <c:v>22942</c:v>
                </c:pt>
                <c:pt idx="3032">
                  <c:v>22954</c:v>
                </c:pt>
                <c:pt idx="3033">
                  <c:v>22966</c:v>
                </c:pt>
                <c:pt idx="3034">
                  <c:v>22978</c:v>
                </c:pt>
                <c:pt idx="3035">
                  <c:v>22989</c:v>
                </c:pt>
                <c:pt idx="3036">
                  <c:v>23001</c:v>
                </c:pt>
                <c:pt idx="3037">
                  <c:v>23012</c:v>
                </c:pt>
                <c:pt idx="3038">
                  <c:v>23024</c:v>
                </c:pt>
                <c:pt idx="3039">
                  <c:v>23034</c:v>
                </c:pt>
                <c:pt idx="3040">
                  <c:v>23046</c:v>
                </c:pt>
                <c:pt idx="3041">
                  <c:v>23058</c:v>
                </c:pt>
                <c:pt idx="3042">
                  <c:v>23069</c:v>
                </c:pt>
                <c:pt idx="3043">
                  <c:v>23081</c:v>
                </c:pt>
                <c:pt idx="3044">
                  <c:v>23092</c:v>
                </c:pt>
                <c:pt idx="3045">
                  <c:v>23106</c:v>
                </c:pt>
                <c:pt idx="3046">
                  <c:v>23118</c:v>
                </c:pt>
                <c:pt idx="3047">
                  <c:v>23130</c:v>
                </c:pt>
                <c:pt idx="3048">
                  <c:v>23142</c:v>
                </c:pt>
                <c:pt idx="3049">
                  <c:v>23156</c:v>
                </c:pt>
                <c:pt idx="3050">
                  <c:v>23168</c:v>
                </c:pt>
                <c:pt idx="3051">
                  <c:v>23178</c:v>
                </c:pt>
                <c:pt idx="3052">
                  <c:v>23193</c:v>
                </c:pt>
                <c:pt idx="3053">
                  <c:v>23205</c:v>
                </c:pt>
                <c:pt idx="3054">
                  <c:v>23217</c:v>
                </c:pt>
                <c:pt idx="3055">
                  <c:v>23229</c:v>
                </c:pt>
                <c:pt idx="3056">
                  <c:v>23241</c:v>
                </c:pt>
                <c:pt idx="3057">
                  <c:v>23252</c:v>
                </c:pt>
                <c:pt idx="3058">
                  <c:v>23264</c:v>
                </c:pt>
                <c:pt idx="3059">
                  <c:v>23277</c:v>
                </c:pt>
                <c:pt idx="3060">
                  <c:v>23288</c:v>
                </c:pt>
                <c:pt idx="3061">
                  <c:v>23299</c:v>
                </c:pt>
                <c:pt idx="3062">
                  <c:v>23312</c:v>
                </c:pt>
                <c:pt idx="3063">
                  <c:v>23324</c:v>
                </c:pt>
                <c:pt idx="3064">
                  <c:v>23336</c:v>
                </c:pt>
                <c:pt idx="3065">
                  <c:v>23348</c:v>
                </c:pt>
                <c:pt idx="3066">
                  <c:v>23360</c:v>
                </c:pt>
                <c:pt idx="3067">
                  <c:v>23371</c:v>
                </c:pt>
                <c:pt idx="3068">
                  <c:v>23386</c:v>
                </c:pt>
                <c:pt idx="3069">
                  <c:v>23398</c:v>
                </c:pt>
                <c:pt idx="3070">
                  <c:v>23411</c:v>
                </c:pt>
                <c:pt idx="3071">
                  <c:v>23422</c:v>
                </c:pt>
                <c:pt idx="3072">
                  <c:v>23436</c:v>
                </c:pt>
                <c:pt idx="3073">
                  <c:v>23447</c:v>
                </c:pt>
                <c:pt idx="3074">
                  <c:v>23457</c:v>
                </c:pt>
                <c:pt idx="3075">
                  <c:v>23469</c:v>
                </c:pt>
                <c:pt idx="3076">
                  <c:v>23481</c:v>
                </c:pt>
                <c:pt idx="3077">
                  <c:v>23492</c:v>
                </c:pt>
                <c:pt idx="3078">
                  <c:v>23503</c:v>
                </c:pt>
                <c:pt idx="3079">
                  <c:v>23514</c:v>
                </c:pt>
                <c:pt idx="3080">
                  <c:v>23526</c:v>
                </c:pt>
                <c:pt idx="3081">
                  <c:v>23540</c:v>
                </c:pt>
                <c:pt idx="3082">
                  <c:v>23552</c:v>
                </c:pt>
                <c:pt idx="3083">
                  <c:v>23564</c:v>
                </c:pt>
                <c:pt idx="3084">
                  <c:v>23576</c:v>
                </c:pt>
                <c:pt idx="3085">
                  <c:v>23587</c:v>
                </c:pt>
                <c:pt idx="3086">
                  <c:v>23600</c:v>
                </c:pt>
                <c:pt idx="3087">
                  <c:v>23612</c:v>
                </c:pt>
                <c:pt idx="3088">
                  <c:v>23625</c:v>
                </c:pt>
                <c:pt idx="3089">
                  <c:v>23635</c:v>
                </c:pt>
                <c:pt idx="3090">
                  <c:v>23648</c:v>
                </c:pt>
                <c:pt idx="3091">
                  <c:v>23658</c:v>
                </c:pt>
                <c:pt idx="3092">
                  <c:v>23670</c:v>
                </c:pt>
                <c:pt idx="3093">
                  <c:v>23682</c:v>
                </c:pt>
                <c:pt idx="3094">
                  <c:v>23695</c:v>
                </c:pt>
                <c:pt idx="3095">
                  <c:v>23705</c:v>
                </c:pt>
                <c:pt idx="3096">
                  <c:v>23718</c:v>
                </c:pt>
                <c:pt idx="3097">
                  <c:v>23730</c:v>
                </c:pt>
                <c:pt idx="3098">
                  <c:v>23742</c:v>
                </c:pt>
                <c:pt idx="3099">
                  <c:v>23753</c:v>
                </c:pt>
                <c:pt idx="3100">
                  <c:v>23767</c:v>
                </c:pt>
                <c:pt idx="3101">
                  <c:v>23782</c:v>
                </c:pt>
                <c:pt idx="3102">
                  <c:v>23795</c:v>
                </c:pt>
                <c:pt idx="3103">
                  <c:v>23809</c:v>
                </c:pt>
                <c:pt idx="3104">
                  <c:v>23822</c:v>
                </c:pt>
                <c:pt idx="3105">
                  <c:v>23833</c:v>
                </c:pt>
                <c:pt idx="3106">
                  <c:v>23845</c:v>
                </c:pt>
                <c:pt idx="3107">
                  <c:v>23858</c:v>
                </c:pt>
                <c:pt idx="3108">
                  <c:v>23870</c:v>
                </c:pt>
                <c:pt idx="3109">
                  <c:v>23882</c:v>
                </c:pt>
                <c:pt idx="3110">
                  <c:v>23894</c:v>
                </c:pt>
                <c:pt idx="3111">
                  <c:v>23906</c:v>
                </c:pt>
                <c:pt idx="3112">
                  <c:v>23918</c:v>
                </c:pt>
                <c:pt idx="3113">
                  <c:v>23930</c:v>
                </c:pt>
                <c:pt idx="3114">
                  <c:v>23943</c:v>
                </c:pt>
                <c:pt idx="3115">
                  <c:v>23956</c:v>
                </c:pt>
                <c:pt idx="3116">
                  <c:v>23970</c:v>
                </c:pt>
                <c:pt idx="3117">
                  <c:v>23983</c:v>
                </c:pt>
                <c:pt idx="3118">
                  <c:v>23996</c:v>
                </c:pt>
                <c:pt idx="3119">
                  <c:v>24008</c:v>
                </c:pt>
                <c:pt idx="3120">
                  <c:v>24020</c:v>
                </c:pt>
                <c:pt idx="3121">
                  <c:v>24031</c:v>
                </c:pt>
                <c:pt idx="3122">
                  <c:v>24045</c:v>
                </c:pt>
                <c:pt idx="3123">
                  <c:v>24057</c:v>
                </c:pt>
                <c:pt idx="3124">
                  <c:v>24072</c:v>
                </c:pt>
                <c:pt idx="3125">
                  <c:v>24085</c:v>
                </c:pt>
                <c:pt idx="3126">
                  <c:v>24099</c:v>
                </c:pt>
                <c:pt idx="3127">
                  <c:v>24112</c:v>
                </c:pt>
                <c:pt idx="3128">
                  <c:v>24125</c:v>
                </c:pt>
                <c:pt idx="3129">
                  <c:v>24137</c:v>
                </c:pt>
                <c:pt idx="3130">
                  <c:v>24149</c:v>
                </c:pt>
                <c:pt idx="3131">
                  <c:v>24160</c:v>
                </c:pt>
                <c:pt idx="3132">
                  <c:v>24173</c:v>
                </c:pt>
                <c:pt idx="3133">
                  <c:v>24188</c:v>
                </c:pt>
                <c:pt idx="3134">
                  <c:v>24199</c:v>
                </c:pt>
                <c:pt idx="3135">
                  <c:v>24212</c:v>
                </c:pt>
                <c:pt idx="3136">
                  <c:v>24224</c:v>
                </c:pt>
                <c:pt idx="3137">
                  <c:v>24236</c:v>
                </c:pt>
                <c:pt idx="3138">
                  <c:v>24248</c:v>
                </c:pt>
                <c:pt idx="3139">
                  <c:v>24262</c:v>
                </c:pt>
                <c:pt idx="3140">
                  <c:v>24275</c:v>
                </c:pt>
                <c:pt idx="3141">
                  <c:v>24288</c:v>
                </c:pt>
                <c:pt idx="3142">
                  <c:v>24301</c:v>
                </c:pt>
                <c:pt idx="3143">
                  <c:v>24313</c:v>
                </c:pt>
                <c:pt idx="3144">
                  <c:v>24325</c:v>
                </c:pt>
                <c:pt idx="3145">
                  <c:v>24338</c:v>
                </c:pt>
                <c:pt idx="3146">
                  <c:v>24354</c:v>
                </c:pt>
                <c:pt idx="3147">
                  <c:v>24366</c:v>
                </c:pt>
                <c:pt idx="3148">
                  <c:v>24379</c:v>
                </c:pt>
                <c:pt idx="3149">
                  <c:v>24394</c:v>
                </c:pt>
                <c:pt idx="3150">
                  <c:v>24407</c:v>
                </c:pt>
                <c:pt idx="3151">
                  <c:v>24419</c:v>
                </c:pt>
                <c:pt idx="3152">
                  <c:v>24432</c:v>
                </c:pt>
                <c:pt idx="3153">
                  <c:v>24444</c:v>
                </c:pt>
                <c:pt idx="3154">
                  <c:v>24455</c:v>
                </c:pt>
                <c:pt idx="3155">
                  <c:v>24468</c:v>
                </c:pt>
                <c:pt idx="3156">
                  <c:v>24482</c:v>
                </c:pt>
                <c:pt idx="3157">
                  <c:v>24495</c:v>
                </c:pt>
                <c:pt idx="3158">
                  <c:v>24507</c:v>
                </c:pt>
                <c:pt idx="3159">
                  <c:v>24519</c:v>
                </c:pt>
                <c:pt idx="3160">
                  <c:v>24532</c:v>
                </c:pt>
                <c:pt idx="3161">
                  <c:v>24545</c:v>
                </c:pt>
                <c:pt idx="3162">
                  <c:v>24558</c:v>
                </c:pt>
                <c:pt idx="3163">
                  <c:v>24573</c:v>
                </c:pt>
                <c:pt idx="3164">
                  <c:v>24586</c:v>
                </c:pt>
                <c:pt idx="3165">
                  <c:v>24599</c:v>
                </c:pt>
                <c:pt idx="3166">
                  <c:v>24611</c:v>
                </c:pt>
                <c:pt idx="3167">
                  <c:v>24626</c:v>
                </c:pt>
                <c:pt idx="3168">
                  <c:v>24639</c:v>
                </c:pt>
                <c:pt idx="3169">
                  <c:v>24652</c:v>
                </c:pt>
                <c:pt idx="3170">
                  <c:v>24664</c:v>
                </c:pt>
                <c:pt idx="3171">
                  <c:v>24675</c:v>
                </c:pt>
                <c:pt idx="3172">
                  <c:v>24686</c:v>
                </c:pt>
                <c:pt idx="3173">
                  <c:v>24699</c:v>
                </c:pt>
                <c:pt idx="3174">
                  <c:v>24711</c:v>
                </c:pt>
                <c:pt idx="3175">
                  <c:v>24725</c:v>
                </c:pt>
                <c:pt idx="3176">
                  <c:v>24738</c:v>
                </c:pt>
                <c:pt idx="3177">
                  <c:v>24751</c:v>
                </c:pt>
                <c:pt idx="3178">
                  <c:v>24764</c:v>
                </c:pt>
                <c:pt idx="3179">
                  <c:v>24776</c:v>
                </c:pt>
                <c:pt idx="3180">
                  <c:v>24788</c:v>
                </c:pt>
                <c:pt idx="3181">
                  <c:v>24804</c:v>
                </c:pt>
                <c:pt idx="3182">
                  <c:v>24818</c:v>
                </c:pt>
                <c:pt idx="3183">
                  <c:v>24833</c:v>
                </c:pt>
                <c:pt idx="3184">
                  <c:v>24846</c:v>
                </c:pt>
                <c:pt idx="3185">
                  <c:v>24860</c:v>
                </c:pt>
                <c:pt idx="3186">
                  <c:v>24873</c:v>
                </c:pt>
                <c:pt idx="3187">
                  <c:v>24887</c:v>
                </c:pt>
                <c:pt idx="3188">
                  <c:v>24898</c:v>
                </c:pt>
                <c:pt idx="3189">
                  <c:v>24908</c:v>
                </c:pt>
                <c:pt idx="3190">
                  <c:v>24922</c:v>
                </c:pt>
                <c:pt idx="3191">
                  <c:v>24935</c:v>
                </c:pt>
                <c:pt idx="3192">
                  <c:v>24947</c:v>
                </c:pt>
                <c:pt idx="3193">
                  <c:v>24961</c:v>
                </c:pt>
                <c:pt idx="3194">
                  <c:v>24975</c:v>
                </c:pt>
                <c:pt idx="3195">
                  <c:v>24988</c:v>
                </c:pt>
                <c:pt idx="3196">
                  <c:v>25002</c:v>
                </c:pt>
                <c:pt idx="3197">
                  <c:v>25016</c:v>
                </c:pt>
                <c:pt idx="3198">
                  <c:v>25030</c:v>
                </c:pt>
                <c:pt idx="3199">
                  <c:v>25043</c:v>
                </c:pt>
                <c:pt idx="3200">
                  <c:v>25057</c:v>
                </c:pt>
                <c:pt idx="3201">
                  <c:v>25068</c:v>
                </c:pt>
                <c:pt idx="3202">
                  <c:v>25082</c:v>
                </c:pt>
                <c:pt idx="3203">
                  <c:v>25094</c:v>
                </c:pt>
                <c:pt idx="3204">
                  <c:v>25107</c:v>
                </c:pt>
                <c:pt idx="3205">
                  <c:v>25121</c:v>
                </c:pt>
                <c:pt idx="3206">
                  <c:v>25133</c:v>
                </c:pt>
                <c:pt idx="3207">
                  <c:v>25149</c:v>
                </c:pt>
                <c:pt idx="3208">
                  <c:v>25162</c:v>
                </c:pt>
                <c:pt idx="3209">
                  <c:v>25176</c:v>
                </c:pt>
                <c:pt idx="3210">
                  <c:v>25188</c:v>
                </c:pt>
                <c:pt idx="3211">
                  <c:v>25203</c:v>
                </c:pt>
                <c:pt idx="3212">
                  <c:v>25214</c:v>
                </c:pt>
                <c:pt idx="3213">
                  <c:v>25231</c:v>
                </c:pt>
                <c:pt idx="3214">
                  <c:v>25244</c:v>
                </c:pt>
                <c:pt idx="3215">
                  <c:v>25258</c:v>
                </c:pt>
                <c:pt idx="3216">
                  <c:v>25268</c:v>
                </c:pt>
                <c:pt idx="3217">
                  <c:v>25283</c:v>
                </c:pt>
                <c:pt idx="3218">
                  <c:v>25295</c:v>
                </c:pt>
                <c:pt idx="3219">
                  <c:v>25307</c:v>
                </c:pt>
                <c:pt idx="3220">
                  <c:v>25322</c:v>
                </c:pt>
                <c:pt idx="3221">
                  <c:v>25337</c:v>
                </c:pt>
                <c:pt idx="3222">
                  <c:v>25349</c:v>
                </c:pt>
                <c:pt idx="3223">
                  <c:v>25362</c:v>
                </c:pt>
                <c:pt idx="3224">
                  <c:v>25376</c:v>
                </c:pt>
                <c:pt idx="3225">
                  <c:v>25389</c:v>
                </c:pt>
                <c:pt idx="3226">
                  <c:v>25403</c:v>
                </c:pt>
                <c:pt idx="3227">
                  <c:v>25415</c:v>
                </c:pt>
                <c:pt idx="3228">
                  <c:v>25427</c:v>
                </c:pt>
                <c:pt idx="3229">
                  <c:v>25442</c:v>
                </c:pt>
                <c:pt idx="3230">
                  <c:v>25457</c:v>
                </c:pt>
                <c:pt idx="3231">
                  <c:v>25469</c:v>
                </c:pt>
                <c:pt idx="3232">
                  <c:v>25481</c:v>
                </c:pt>
                <c:pt idx="3233">
                  <c:v>25497</c:v>
                </c:pt>
                <c:pt idx="3234">
                  <c:v>25511</c:v>
                </c:pt>
                <c:pt idx="3235">
                  <c:v>25523</c:v>
                </c:pt>
                <c:pt idx="3236">
                  <c:v>25538</c:v>
                </c:pt>
                <c:pt idx="3237">
                  <c:v>25551</c:v>
                </c:pt>
                <c:pt idx="3238">
                  <c:v>25566</c:v>
                </c:pt>
                <c:pt idx="3239">
                  <c:v>25578</c:v>
                </c:pt>
                <c:pt idx="3240">
                  <c:v>25593</c:v>
                </c:pt>
                <c:pt idx="3241">
                  <c:v>25603</c:v>
                </c:pt>
                <c:pt idx="3242">
                  <c:v>25616</c:v>
                </c:pt>
                <c:pt idx="3243">
                  <c:v>25631</c:v>
                </c:pt>
                <c:pt idx="3244">
                  <c:v>25643</c:v>
                </c:pt>
                <c:pt idx="3245">
                  <c:v>25660</c:v>
                </c:pt>
                <c:pt idx="3246">
                  <c:v>25673</c:v>
                </c:pt>
                <c:pt idx="3247">
                  <c:v>25687</c:v>
                </c:pt>
                <c:pt idx="3248">
                  <c:v>25701</c:v>
                </c:pt>
                <c:pt idx="3249">
                  <c:v>25714</c:v>
                </c:pt>
                <c:pt idx="3250">
                  <c:v>25727</c:v>
                </c:pt>
                <c:pt idx="3251">
                  <c:v>25743</c:v>
                </c:pt>
                <c:pt idx="3252">
                  <c:v>25758</c:v>
                </c:pt>
                <c:pt idx="3253">
                  <c:v>25771</c:v>
                </c:pt>
                <c:pt idx="3254">
                  <c:v>25785</c:v>
                </c:pt>
                <c:pt idx="3255">
                  <c:v>25797</c:v>
                </c:pt>
                <c:pt idx="3256">
                  <c:v>25810</c:v>
                </c:pt>
                <c:pt idx="3257">
                  <c:v>25824</c:v>
                </c:pt>
                <c:pt idx="3258">
                  <c:v>25837</c:v>
                </c:pt>
                <c:pt idx="3259">
                  <c:v>25853</c:v>
                </c:pt>
                <c:pt idx="3260">
                  <c:v>25868</c:v>
                </c:pt>
                <c:pt idx="3261">
                  <c:v>25882</c:v>
                </c:pt>
                <c:pt idx="3262">
                  <c:v>25897</c:v>
                </c:pt>
                <c:pt idx="3263">
                  <c:v>25911</c:v>
                </c:pt>
                <c:pt idx="3264">
                  <c:v>25924</c:v>
                </c:pt>
                <c:pt idx="3265">
                  <c:v>25937</c:v>
                </c:pt>
                <c:pt idx="3266">
                  <c:v>25952</c:v>
                </c:pt>
                <c:pt idx="3267">
                  <c:v>25964</c:v>
                </c:pt>
                <c:pt idx="3268">
                  <c:v>25980</c:v>
                </c:pt>
                <c:pt idx="3269">
                  <c:v>25993</c:v>
                </c:pt>
                <c:pt idx="3270">
                  <c:v>26010</c:v>
                </c:pt>
                <c:pt idx="3271">
                  <c:v>26026</c:v>
                </c:pt>
                <c:pt idx="3272">
                  <c:v>26036</c:v>
                </c:pt>
                <c:pt idx="3273">
                  <c:v>26050</c:v>
                </c:pt>
                <c:pt idx="3274">
                  <c:v>26063</c:v>
                </c:pt>
                <c:pt idx="3275">
                  <c:v>26078</c:v>
                </c:pt>
                <c:pt idx="3276">
                  <c:v>26093</c:v>
                </c:pt>
                <c:pt idx="3277">
                  <c:v>26109</c:v>
                </c:pt>
                <c:pt idx="3278">
                  <c:v>26124</c:v>
                </c:pt>
                <c:pt idx="3279">
                  <c:v>26138</c:v>
                </c:pt>
                <c:pt idx="3280">
                  <c:v>26151</c:v>
                </c:pt>
                <c:pt idx="3281">
                  <c:v>26165</c:v>
                </c:pt>
                <c:pt idx="3282">
                  <c:v>26181</c:v>
                </c:pt>
                <c:pt idx="3283">
                  <c:v>26196</c:v>
                </c:pt>
                <c:pt idx="3284">
                  <c:v>26209</c:v>
                </c:pt>
                <c:pt idx="3285">
                  <c:v>26223</c:v>
                </c:pt>
                <c:pt idx="3286">
                  <c:v>26236</c:v>
                </c:pt>
                <c:pt idx="3287">
                  <c:v>26251</c:v>
                </c:pt>
                <c:pt idx="3288">
                  <c:v>26264</c:v>
                </c:pt>
                <c:pt idx="3289">
                  <c:v>26279</c:v>
                </c:pt>
                <c:pt idx="3290">
                  <c:v>26293</c:v>
                </c:pt>
                <c:pt idx="3291">
                  <c:v>26308</c:v>
                </c:pt>
                <c:pt idx="3292">
                  <c:v>26323</c:v>
                </c:pt>
                <c:pt idx="3293">
                  <c:v>26340</c:v>
                </c:pt>
                <c:pt idx="3294">
                  <c:v>26354</c:v>
                </c:pt>
                <c:pt idx="3295">
                  <c:v>26368</c:v>
                </c:pt>
                <c:pt idx="3296">
                  <c:v>26380</c:v>
                </c:pt>
                <c:pt idx="3297">
                  <c:v>26396</c:v>
                </c:pt>
                <c:pt idx="3298">
                  <c:v>26410</c:v>
                </c:pt>
                <c:pt idx="3299">
                  <c:v>26427</c:v>
                </c:pt>
                <c:pt idx="3300">
                  <c:v>26440</c:v>
                </c:pt>
                <c:pt idx="3301">
                  <c:v>26454</c:v>
                </c:pt>
                <c:pt idx="3302">
                  <c:v>26469</c:v>
                </c:pt>
                <c:pt idx="3303">
                  <c:v>26484</c:v>
                </c:pt>
                <c:pt idx="3304">
                  <c:v>26500</c:v>
                </c:pt>
                <c:pt idx="3305">
                  <c:v>26512</c:v>
                </c:pt>
                <c:pt idx="3306">
                  <c:v>26527</c:v>
                </c:pt>
                <c:pt idx="3307">
                  <c:v>26541</c:v>
                </c:pt>
                <c:pt idx="3308">
                  <c:v>26556</c:v>
                </c:pt>
                <c:pt idx="3309">
                  <c:v>26570</c:v>
                </c:pt>
                <c:pt idx="3310">
                  <c:v>26588</c:v>
                </c:pt>
                <c:pt idx="3311">
                  <c:v>26602</c:v>
                </c:pt>
                <c:pt idx="3312">
                  <c:v>26617</c:v>
                </c:pt>
                <c:pt idx="3313">
                  <c:v>26635</c:v>
                </c:pt>
                <c:pt idx="3314">
                  <c:v>26648</c:v>
                </c:pt>
                <c:pt idx="3315">
                  <c:v>26665</c:v>
                </c:pt>
                <c:pt idx="3316">
                  <c:v>26679</c:v>
                </c:pt>
                <c:pt idx="3317">
                  <c:v>26693</c:v>
                </c:pt>
                <c:pt idx="3318">
                  <c:v>26706</c:v>
                </c:pt>
                <c:pt idx="3319">
                  <c:v>26720</c:v>
                </c:pt>
                <c:pt idx="3320">
                  <c:v>26733</c:v>
                </c:pt>
                <c:pt idx="3321">
                  <c:v>26747</c:v>
                </c:pt>
                <c:pt idx="3322">
                  <c:v>26761</c:v>
                </c:pt>
                <c:pt idx="3323">
                  <c:v>26775</c:v>
                </c:pt>
                <c:pt idx="3324">
                  <c:v>26792</c:v>
                </c:pt>
                <c:pt idx="3325">
                  <c:v>26810</c:v>
                </c:pt>
                <c:pt idx="3326">
                  <c:v>26828</c:v>
                </c:pt>
                <c:pt idx="3327">
                  <c:v>26840</c:v>
                </c:pt>
                <c:pt idx="3328">
                  <c:v>26855</c:v>
                </c:pt>
                <c:pt idx="3329">
                  <c:v>26868</c:v>
                </c:pt>
                <c:pt idx="3330">
                  <c:v>26883</c:v>
                </c:pt>
                <c:pt idx="3331">
                  <c:v>26901</c:v>
                </c:pt>
                <c:pt idx="3332">
                  <c:v>26917</c:v>
                </c:pt>
                <c:pt idx="3333">
                  <c:v>26931</c:v>
                </c:pt>
                <c:pt idx="3334">
                  <c:v>26943</c:v>
                </c:pt>
                <c:pt idx="3335">
                  <c:v>26955</c:v>
                </c:pt>
                <c:pt idx="3336">
                  <c:v>26969</c:v>
                </c:pt>
                <c:pt idx="3337">
                  <c:v>26986</c:v>
                </c:pt>
                <c:pt idx="3338">
                  <c:v>27005</c:v>
                </c:pt>
                <c:pt idx="3339">
                  <c:v>27021</c:v>
                </c:pt>
                <c:pt idx="3340">
                  <c:v>27035</c:v>
                </c:pt>
                <c:pt idx="3341">
                  <c:v>27047</c:v>
                </c:pt>
                <c:pt idx="3342">
                  <c:v>27063</c:v>
                </c:pt>
                <c:pt idx="3343">
                  <c:v>27078</c:v>
                </c:pt>
                <c:pt idx="3344">
                  <c:v>27096</c:v>
                </c:pt>
                <c:pt idx="3345">
                  <c:v>27116</c:v>
                </c:pt>
                <c:pt idx="3346">
                  <c:v>27128</c:v>
                </c:pt>
                <c:pt idx="3347">
                  <c:v>27143</c:v>
                </c:pt>
                <c:pt idx="3348">
                  <c:v>27154</c:v>
                </c:pt>
                <c:pt idx="3349">
                  <c:v>27170</c:v>
                </c:pt>
                <c:pt idx="3350">
                  <c:v>27187</c:v>
                </c:pt>
                <c:pt idx="3351">
                  <c:v>27203</c:v>
                </c:pt>
                <c:pt idx="3352">
                  <c:v>27219</c:v>
                </c:pt>
                <c:pt idx="3353">
                  <c:v>27234</c:v>
                </c:pt>
                <c:pt idx="3354">
                  <c:v>27248</c:v>
                </c:pt>
                <c:pt idx="3355">
                  <c:v>27263</c:v>
                </c:pt>
                <c:pt idx="3356">
                  <c:v>27276</c:v>
                </c:pt>
                <c:pt idx="3357">
                  <c:v>27293</c:v>
                </c:pt>
                <c:pt idx="3358">
                  <c:v>27309</c:v>
                </c:pt>
                <c:pt idx="3359">
                  <c:v>27323</c:v>
                </c:pt>
                <c:pt idx="3360">
                  <c:v>27337</c:v>
                </c:pt>
                <c:pt idx="3361">
                  <c:v>27351</c:v>
                </c:pt>
                <c:pt idx="3362">
                  <c:v>27364</c:v>
                </c:pt>
                <c:pt idx="3363">
                  <c:v>27370</c:v>
                </c:pt>
                <c:pt idx="3364">
                  <c:v>27378</c:v>
                </c:pt>
                <c:pt idx="3365">
                  <c:v>27385</c:v>
                </c:pt>
                <c:pt idx="3366">
                  <c:v>27386</c:v>
                </c:pt>
                <c:pt idx="3367">
                  <c:v>27387</c:v>
                </c:pt>
                <c:pt idx="3368">
                  <c:v>27387</c:v>
                </c:pt>
                <c:pt idx="3369">
                  <c:v>27387</c:v>
                </c:pt>
                <c:pt idx="3370">
                  <c:v>27386</c:v>
                </c:pt>
                <c:pt idx="3371">
                  <c:v>27386</c:v>
                </c:pt>
                <c:pt idx="3372">
                  <c:v>27386</c:v>
                </c:pt>
                <c:pt idx="3373">
                  <c:v>27387</c:v>
                </c:pt>
                <c:pt idx="3374">
                  <c:v>27387</c:v>
                </c:pt>
                <c:pt idx="3375">
                  <c:v>27387</c:v>
                </c:pt>
                <c:pt idx="3376">
                  <c:v>27387</c:v>
                </c:pt>
                <c:pt idx="3377">
                  <c:v>27387</c:v>
                </c:pt>
                <c:pt idx="3378">
                  <c:v>27386</c:v>
                </c:pt>
                <c:pt idx="3379">
                  <c:v>27387</c:v>
                </c:pt>
                <c:pt idx="3380">
                  <c:v>27388</c:v>
                </c:pt>
                <c:pt idx="3381">
                  <c:v>27388</c:v>
                </c:pt>
                <c:pt idx="3382">
                  <c:v>27388</c:v>
                </c:pt>
                <c:pt idx="3383">
                  <c:v>27387</c:v>
                </c:pt>
                <c:pt idx="3384">
                  <c:v>27387</c:v>
                </c:pt>
                <c:pt idx="3385">
                  <c:v>27388</c:v>
                </c:pt>
                <c:pt idx="3386">
                  <c:v>27389</c:v>
                </c:pt>
                <c:pt idx="3387">
                  <c:v>27390</c:v>
                </c:pt>
                <c:pt idx="3388">
                  <c:v>27389</c:v>
                </c:pt>
                <c:pt idx="3389">
                  <c:v>27389</c:v>
                </c:pt>
                <c:pt idx="3390">
                  <c:v>27388</c:v>
                </c:pt>
                <c:pt idx="3391">
                  <c:v>27388</c:v>
                </c:pt>
                <c:pt idx="3392">
                  <c:v>27387</c:v>
                </c:pt>
                <c:pt idx="3393">
                  <c:v>27387</c:v>
                </c:pt>
                <c:pt idx="3394">
                  <c:v>27387</c:v>
                </c:pt>
                <c:pt idx="3395">
                  <c:v>27388</c:v>
                </c:pt>
                <c:pt idx="3396">
                  <c:v>27388</c:v>
                </c:pt>
                <c:pt idx="3397">
                  <c:v>27389</c:v>
                </c:pt>
                <c:pt idx="3398">
                  <c:v>27389</c:v>
                </c:pt>
                <c:pt idx="3399">
                  <c:v>27388</c:v>
                </c:pt>
                <c:pt idx="3400">
                  <c:v>27388</c:v>
                </c:pt>
                <c:pt idx="3401">
                  <c:v>27387</c:v>
                </c:pt>
                <c:pt idx="3402">
                  <c:v>27387</c:v>
                </c:pt>
                <c:pt idx="3403">
                  <c:v>27386</c:v>
                </c:pt>
                <c:pt idx="3404">
                  <c:v>27387</c:v>
                </c:pt>
                <c:pt idx="3405">
                  <c:v>27388</c:v>
                </c:pt>
                <c:pt idx="3406">
                  <c:v>27389</c:v>
                </c:pt>
                <c:pt idx="3407">
                  <c:v>27388</c:v>
                </c:pt>
                <c:pt idx="3408">
                  <c:v>27388</c:v>
                </c:pt>
                <c:pt idx="3409">
                  <c:v>27388</c:v>
                </c:pt>
                <c:pt idx="3410">
                  <c:v>27387</c:v>
                </c:pt>
                <c:pt idx="3411">
                  <c:v>27387</c:v>
                </c:pt>
                <c:pt idx="3412">
                  <c:v>27386</c:v>
                </c:pt>
                <c:pt idx="3413">
                  <c:v>27386</c:v>
                </c:pt>
                <c:pt idx="3414">
                  <c:v>27387</c:v>
                </c:pt>
                <c:pt idx="3415">
                  <c:v>27388</c:v>
                </c:pt>
                <c:pt idx="3416">
                  <c:v>27389</c:v>
                </c:pt>
                <c:pt idx="3417">
                  <c:v>27389</c:v>
                </c:pt>
                <c:pt idx="3418">
                  <c:v>27388</c:v>
                </c:pt>
                <c:pt idx="3419">
                  <c:v>27388</c:v>
                </c:pt>
                <c:pt idx="3420">
                  <c:v>27388</c:v>
                </c:pt>
                <c:pt idx="3421">
                  <c:v>27387</c:v>
                </c:pt>
                <c:pt idx="3422">
                  <c:v>27387</c:v>
                </c:pt>
                <c:pt idx="3423">
                  <c:v>27387</c:v>
                </c:pt>
                <c:pt idx="3424">
                  <c:v>27388</c:v>
                </c:pt>
                <c:pt idx="3425">
                  <c:v>27389</c:v>
                </c:pt>
                <c:pt idx="3426">
                  <c:v>27389</c:v>
                </c:pt>
                <c:pt idx="3427">
                  <c:v>27389</c:v>
                </c:pt>
                <c:pt idx="3428">
                  <c:v>27389</c:v>
                </c:pt>
                <c:pt idx="3429">
                  <c:v>27388</c:v>
                </c:pt>
                <c:pt idx="3430">
                  <c:v>27388</c:v>
                </c:pt>
                <c:pt idx="3431">
                  <c:v>27388</c:v>
                </c:pt>
                <c:pt idx="3432">
                  <c:v>27388</c:v>
                </c:pt>
                <c:pt idx="3433">
                  <c:v>27388</c:v>
                </c:pt>
                <c:pt idx="3434">
                  <c:v>27388</c:v>
                </c:pt>
                <c:pt idx="3435">
                  <c:v>27388</c:v>
                </c:pt>
                <c:pt idx="3436">
                  <c:v>27388</c:v>
                </c:pt>
                <c:pt idx="3437">
                  <c:v>27388</c:v>
                </c:pt>
                <c:pt idx="3438">
                  <c:v>27388</c:v>
                </c:pt>
                <c:pt idx="3439">
                  <c:v>27388</c:v>
                </c:pt>
                <c:pt idx="3440">
                  <c:v>27388</c:v>
                </c:pt>
                <c:pt idx="3441">
                  <c:v>27388</c:v>
                </c:pt>
                <c:pt idx="3442">
                  <c:v>27388</c:v>
                </c:pt>
                <c:pt idx="3443">
                  <c:v>27388</c:v>
                </c:pt>
                <c:pt idx="3444">
                  <c:v>27388</c:v>
                </c:pt>
                <c:pt idx="3445">
                  <c:v>27388</c:v>
                </c:pt>
                <c:pt idx="3446">
                  <c:v>27388</c:v>
                </c:pt>
                <c:pt idx="3447">
                  <c:v>27388</c:v>
                </c:pt>
                <c:pt idx="3448">
                  <c:v>27388</c:v>
                </c:pt>
                <c:pt idx="3449">
                  <c:v>27388</c:v>
                </c:pt>
                <c:pt idx="3450">
                  <c:v>27388</c:v>
                </c:pt>
                <c:pt idx="3451">
                  <c:v>27388</c:v>
                </c:pt>
                <c:pt idx="3452">
                  <c:v>27388</c:v>
                </c:pt>
                <c:pt idx="3453">
                  <c:v>27388</c:v>
                </c:pt>
                <c:pt idx="3454">
                  <c:v>27388</c:v>
                </c:pt>
                <c:pt idx="3455">
                  <c:v>27388</c:v>
                </c:pt>
                <c:pt idx="3456">
                  <c:v>27388</c:v>
                </c:pt>
                <c:pt idx="3457">
                  <c:v>27388</c:v>
                </c:pt>
                <c:pt idx="3458">
                  <c:v>27388</c:v>
                </c:pt>
                <c:pt idx="3459">
                  <c:v>27388</c:v>
                </c:pt>
                <c:pt idx="3460">
                  <c:v>27388</c:v>
                </c:pt>
                <c:pt idx="3461">
                  <c:v>27388</c:v>
                </c:pt>
                <c:pt idx="3462">
                  <c:v>27388</c:v>
                </c:pt>
                <c:pt idx="3463">
                  <c:v>27388</c:v>
                </c:pt>
                <c:pt idx="3464">
                  <c:v>27388</c:v>
                </c:pt>
                <c:pt idx="3465">
                  <c:v>27388</c:v>
                </c:pt>
                <c:pt idx="3466">
                  <c:v>27388</c:v>
                </c:pt>
                <c:pt idx="3467">
                  <c:v>27388</c:v>
                </c:pt>
                <c:pt idx="3468">
                  <c:v>27388</c:v>
                </c:pt>
                <c:pt idx="3469">
                  <c:v>27388</c:v>
                </c:pt>
                <c:pt idx="3470">
                  <c:v>27388</c:v>
                </c:pt>
                <c:pt idx="3471">
                  <c:v>27388</c:v>
                </c:pt>
                <c:pt idx="3472">
                  <c:v>27388</c:v>
                </c:pt>
                <c:pt idx="3473">
                  <c:v>27388</c:v>
                </c:pt>
                <c:pt idx="3474">
                  <c:v>27388</c:v>
                </c:pt>
                <c:pt idx="3475">
                  <c:v>27388</c:v>
                </c:pt>
                <c:pt idx="3476">
                  <c:v>27388</c:v>
                </c:pt>
                <c:pt idx="3477">
                  <c:v>27388</c:v>
                </c:pt>
                <c:pt idx="3478">
                  <c:v>27388</c:v>
                </c:pt>
                <c:pt idx="3479">
                  <c:v>27388</c:v>
                </c:pt>
                <c:pt idx="3480">
                  <c:v>27388</c:v>
                </c:pt>
                <c:pt idx="3481">
                  <c:v>27388</c:v>
                </c:pt>
                <c:pt idx="3482">
                  <c:v>27388</c:v>
                </c:pt>
                <c:pt idx="3483">
                  <c:v>27388</c:v>
                </c:pt>
                <c:pt idx="3484">
                  <c:v>27388</c:v>
                </c:pt>
                <c:pt idx="3485">
                  <c:v>27388</c:v>
                </c:pt>
                <c:pt idx="3486">
                  <c:v>27388</c:v>
                </c:pt>
                <c:pt idx="3487">
                  <c:v>27388</c:v>
                </c:pt>
                <c:pt idx="3488">
                  <c:v>27388</c:v>
                </c:pt>
                <c:pt idx="3489">
                  <c:v>27388</c:v>
                </c:pt>
                <c:pt idx="3490">
                  <c:v>27388</c:v>
                </c:pt>
                <c:pt idx="3491">
                  <c:v>27388</c:v>
                </c:pt>
                <c:pt idx="3492">
                  <c:v>27388</c:v>
                </c:pt>
                <c:pt idx="3493">
                  <c:v>27388</c:v>
                </c:pt>
                <c:pt idx="3494">
                  <c:v>27388</c:v>
                </c:pt>
                <c:pt idx="3495">
                  <c:v>27388</c:v>
                </c:pt>
                <c:pt idx="3496">
                  <c:v>27388</c:v>
                </c:pt>
                <c:pt idx="3497">
                  <c:v>27388</c:v>
                </c:pt>
                <c:pt idx="3498">
                  <c:v>27388</c:v>
                </c:pt>
                <c:pt idx="3499">
                  <c:v>27388</c:v>
                </c:pt>
                <c:pt idx="3500">
                  <c:v>27389</c:v>
                </c:pt>
                <c:pt idx="3501">
                  <c:v>27389</c:v>
                </c:pt>
                <c:pt idx="3502">
                  <c:v>27388</c:v>
                </c:pt>
                <c:pt idx="3503">
                  <c:v>27388</c:v>
                </c:pt>
                <c:pt idx="3504">
                  <c:v>27388</c:v>
                </c:pt>
                <c:pt idx="3505">
                  <c:v>27388</c:v>
                </c:pt>
                <c:pt idx="3506">
                  <c:v>27388</c:v>
                </c:pt>
                <c:pt idx="3507">
                  <c:v>27388</c:v>
                </c:pt>
                <c:pt idx="3508">
                  <c:v>27388</c:v>
                </c:pt>
                <c:pt idx="3509">
                  <c:v>27388</c:v>
                </c:pt>
                <c:pt idx="3510">
                  <c:v>27388</c:v>
                </c:pt>
                <c:pt idx="3511">
                  <c:v>27388</c:v>
                </c:pt>
                <c:pt idx="3512">
                  <c:v>27388</c:v>
                </c:pt>
                <c:pt idx="3513">
                  <c:v>27388</c:v>
                </c:pt>
                <c:pt idx="3514">
                  <c:v>27387</c:v>
                </c:pt>
                <c:pt idx="3515">
                  <c:v>27387</c:v>
                </c:pt>
                <c:pt idx="3516">
                  <c:v>27387</c:v>
                </c:pt>
                <c:pt idx="3517">
                  <c:v>27387</c:v>
                </c:pt>
                <c:pt idx="3518">
                  <c:v>27387</c:v>
                </c:pt>
                <c:pt idx="3519">
                  <c:v>27387</c:v>
                </c:pt>
                <c:pt idx="3520">
                  <c:v>27387</c:v>
                </c:pt>
                <c:pt idx="3521">
                  <c:v>27387</c:v>
                </c:pt>
                <c:pt idx="3522">
                  <c:v>27387</c:v>
                </c:pt>
                <c:pt idx="3523">
                  <c:v>27387</c:v>
                </c:pt>
                <c:pt idx="3524">
                  <c:v>27386</c:v>
                </c:pt>
                <c:pt idx="3525">
                  <c:v>27386</c:v>
                </c:pt>
                <c:pt idx="3526">
                  <c:v>27386</c:v>
                </c:pt>
                <c:pt idx="3527">
                  <c:v>27386</c:v>
                </c:pt>
                <c:pt idx="3528">
                  <c:v>27386</c:v>
                </c:pt>
                <c:pt idx="3529">
                  <c:v>27386</c:v>
                </c:pt>
                <c:pt idx="3530">
                  <c:v>27386</c:v>
                </c:pt>
                <c:pt idx="3531">
                  <c:v>27386</c:v>
                </c:pt>
                <c:pt idx="3532">
                  <c:v>27386</c:v>
                </c:pt>
                <c:pt idx="3533">
                  <c:v>27386</c:v>
                </c:pt>
                <c:pt idx="3534">
                  <c:v>27386</c:v>
                </c:pt>
                <c:pt idx="3535">
                  <c:v>27386</c:v>
                </c:pt>
                <c:pt idx="3536">
                  <c:v>27386</c:v>
                </c:pt>
                <c:pt idx="3537">
                  <c:v>27386</c:v>
                </c:pt>
                <c:pt idx="3538">
                  <c:v>27386</c:v>
                </c:pt>
                <c:pt idx="3539">
                  <c:v>27386</c:v>
                </c:pt>
                <c:pt idx="3540">
                  <c:v>27386</c:v>
                </c:pt>
                <c:pt idx="3541">
                  <c:v>27386</c:v>
                </c:pt>
                <c:pt idx="3542">
                  <c:v>27386</c:v>
                </c:pt>
                <c:pt idx="3543">
                  <c:v>27386</c:v>
                </c:pt>
                <c:pt idx="3544">
                  <c:v>27386</c:v>
                </c:pt>
                <c:pt idx="3545">
                  <c:v>27386</c:v>
                </c:pt>
                <c:pt idx="3546">
                  <c:v>27386</c:v>
                </c:pt>
                <c:pt idx="3547">
                  <c:v>27386</c:v>
                </c:pt>
                <c:pt idx="3548">
                  <c:v>27386</c:v>
                </c:pt>
                <c:pt idx="3549">
                  <c:v>27386</c:v>
                </c:pt>
                <c:pt idx="3550">
                  <c:v>27386</c:v>
                </c:pt>
                <c:pt idx="3551">
                  <c:v>27386</c:v>
                </c:pt>
                <c:pt idx="3552">
                  <c:v>27386</c:v>
                </c:pt>
                <c:pt idx="3553">
                  <c:v>27386</c:v>
                </c:pt>
                <c:pt idx="3554">
                  <c:v>27386</c:v>
                </c:pt>
                <c:pt idx="3555">
                  <c:v>27386</c:v>
                </c:pt>
                <c:pt idx="3556">
                  <c:v>27386</c:v>
                </c:pt>
                <c:pt idx="3557">
                  <c:v>27386</c:v>
                </c:pt>
                <c:pt idx="3558">
                  <c:v>27386</c:v>
                </c:pt>
                <c:pt idx="3559">
                  <c:v>27386</c:v>
                </c:pt>
                <c:pt idx="3560">
                  <c:v>27386</c:v>
                </c:pt>
                <c:pt idx="3561">
                  <c:v>27386</c:v>
                </c:pt>
                <c:pt idx="3562">
                  <c:v>27386</c:v>
                </c:pt>
                <c:pt idx="3563">
                  <c:v>27386</c:v>
                </c:pt>
                <c:pt idx="3564">
                  <c:v>27387</c:v>
                </c:pt>
                <c:pt idx="3565">
                  <c:v>27386</c:v>
                </c:pt>
                <c:pt idx="3566">
                  <c:v>27386</c:v>
                </c:pt>
                <c:pt idx="3567">
                  <c:v>27386</c:v>
                </c:pt>
                <c:pt idx="3568">
                  <c:v>27386</c:v>
                </c:pt>
                <c:pt idx="3569">
                  <c:v>27386</c:v>
                </c:pt>
                <c:pt idx="3570">
                  <c:v>27387</c:v>
                </c:pt>
                <c:pt idx="3571">
                  <c:v>27387</c:v>
                </c:pt>
                <c:pt idx="3572">
                  <c:v>27387</c:v>
                </c:pt>
                <c:pt idx="3573">
                  <c:v>27387</c:v>
                </c:pt>
                <c:pt idx="3574">
                  <c:v>27387</c:v>
                </c:pt>
                <c:pt idx="3575">
                  <c:v>27387</c:v>
                </c:pt>
                <c:pt idx="3576">
                  <c:v>27387</c:v>
                </c:pt>
                <c:pt idx="3577">
                  <c:v>27387</c:v>
                </c:pt>
                <c:pt idx="3578">
                  <c:v>27387</c:v>
                </c:pt>
                <c:pt idx="3579">
                  <c:v>27387</c:v>
                </c:pt>
                <c:pt idx="3580">
                  <c:v>27387</c:v>
                </c:pt>
                <c:pt idx="3581">
                  <c:v>27387</c:v>
                </c:pt>
                <c:pt idx="3582">
                  <c:v>27387</c:v>
                </c:pt>
                <c:pt idx="3583">
                  <c:v>27387</c:v>
                </c:pt>
                <c:pt idx="3584">
                  <c:v>27387</c:v>
                </c:pt>
                <c:pt idx="3585">
                  <c:v>27387</c:v>
                </c:pt>
                <c:pt idx="3586">
                  <c:v>27387</c:v>
                </c:pt>
                <c:pt idx="3587">
                  <c:v>27387</c:v>
                </c:pt>
                <c:pt idx="3588">
                  <c:v>27387</c:v>
                </c:pt>
                <c:pt idx="3589">
                  <c:v>27387</c:v>
                </c:pt>
                <c:pt idx="3590">
                  <c:v>27387</c:v>
                </c:pt>
                <c:pt idx="3591">
                  <c:v>27387</c:v>
                </c:pt>
                <c:pt idx="3592">
                  <c:v>27387</c:v>
                </c:pt>
                <c:pt idx="3593">
                  <c:v>27387</c:v>
                </c:pt>
                <c:pt idx="3594">
                  <c:v>27387</c:v>
                </c:pt>
                <c:pt idx="3595">
                  <c:v>27387</c:v>
                </c:pt>
                <c:pt idx="3596">
                  <c:v>27387</c:v>
                </c:pt>
                <c:pt idx="3597">
                  <c:v>27387</c:v>
                </c:pt>
                <c:pt idx="3598">
                  <c:v>27387</c:v>
                </c:pt>
                <c:pt idx="3599">
                  <c:v>27387</c:v>
                </c:pt>
                <c:pt idx="3600">
                  <c:v>27387</c:v>
                </c:pt>
                <c:pt idx="3601">
                  <c:v>27387</c:v>
                </c:pt>
                <c:pt idx="3602">
                  <c:v>27387</c:v>
                </c:pt>
                <c:pt idx="3603">
                  <c:v>27387</c:v>
                </c:pt>
                <c:pt idx="3604">
                  <c:v>27387</c:v>
                </c:pt>
                <c:pt idx="3605">
                  <c:v>27387</c:v>
                </c:pt>
                <c:pt idx="3606">
                  <c:v>27387</c:v>
                </c:pt>
                <c:pt idx="3607">
                  <c:v>27387</c:v>
                </c:pt>
                <c:pt idx="3608">
                  <c:v>27387</c:v>
                </c:pt>
                <c:pt idx="3609">
                  <c:v>27387</c:v>
                </c:pt>
                <c:pt idx="3610">
                  <c:v>27387</c:v>
                </c:pt>
                <c:pt idx="3611">
                  <c:v>27387</c:v>
                </c:pt>
                <c:pt idx="3612">
                  <c:v>27387</c:v>
                </c:pt>
                <c:pt idx="3613">
                  <c:v>27387</c:v>
                </c:pt>
                <c:pt idx="3614">
                  <c:v>27387</c:v>
                </c:pt>
                <c:pt idx="3615">
                  <c:v>27387</c:v>
                </c:pt>
                <c:pt idx="3616">
                  <c:v>27387</c:v>
                </c:pt>
                <c:pt idx="3617">
                  <c:v>27387</c:v>
                </c:pt>
                <c:pt idx="3618">
                  <c:v>27387</c:v>
                </c:pt>
                <c:pt idx="3619">
                  <c:v>27387</c:v>
                </c:pt>
                <c:pt idx="3620">
                  <c:v>27387</c:v>
                </c:pt>
                <c:pt idx="3621">
                  <c:v>27387</c:v>
                </c:pt>
                <c:pt idx="3622">
                  <c:v>27387</c:v>
                </c:pt>
                <c:pt idx="3623">
                  <c:v>27387</c:v>
                </c:pt>
                <c:pt idx="3624">
                  <c:v>27387</c:v>
                </c:pt>
                <c:pt idx="3625">
                  <c:v>27387</c:v>
                </c:pt>
                <c:pt idx="3626">
                  <c:v>27387</c:v>
                </c:pt>
                <c:pt idx="3627">
                  <c:v>27387</c:v>
                </c:pt>
                <c:pt idx="3628">
                  <c:v>27387</c:v>
                </c:pt>
                <c:pt idx="3629">
                  <c:v>27387</c:v>
                </c:pt>
                <c:pt idx="3630">
                  <c:v>27387</c:v>
                </c:pt>
                <c:pt idx="3631">
                  <c:v>27387</c:v>
                </c:pt>
                <c:pt idx="3632">
                  <c:v>27387</c:v>
                </c:pt>
                <c:pt idx="3633">
                  <c:v>27387</c:v>
                </c:pt>
                <c:pt idx="3634">
                  <c:v>27387</c:v>
                </c:pt>
                <c:pt idx="3635">
                  <c:v>27387</c:v>
                </c:pt>
                <c:pt idx="3636">
                  <c:v>27387</c:v>
                </c:pt>
                <c:pt idx="3637">
                  <c:v>27387</c:v>
                </c:pt>
                <c:pt idx="3638">
                  <c:v>27387</c:v>
                </c:pt>
                <c:pt idx="3639">
                  <c:v>27387</c:v>
                </c:pt>
                <c:pt idx="3640">
                  <c:v>27387</c:v>
                </c:pt>
                <c:pt idx="3641">
                  <c:v>27387</c:v>
                </c:pt>
                <c:pt idx="3642">
                  <c:v>27387</c:v>
                </c:pt>
                <c:pt idx="3643">
                  <c:v>27387</c:v>
                </c:pt>
                <c:pt idx="3644">
                  <c:v>27387</c:v>
                </c:pt>
                <c:pt idx="3645">
                  <c:v>27387</c:v>
                </c:pt>
                <c:pt idx="3646">
                  <c:v>27387</c:v>
                </c:pt>
                <c:pt idx="3647">
                  <c:v>27387</c:v>
                </c:pt>
                <c:pt idx="3648">
                  <c:v>27387</c:v>
                </c:pt>
                <c:pt idx="3649">
                  <c:v>27387</c:v>
                </c:pt>
                <c:pt idx="3650">
                  <c:v>27387</c:v>
                </c:pt>
                <c:pt idx="3651">
                  <c:v>27387</c:v>
                </c:pt>
                <c:pt idx="3652">
                  <c:v>27387</c:v>
                </c:pt>
                <c:pt idx="3653">
                  <c:v>27387</c:v>
                </c:pt>
                <c:pt idx="3654">
                  <c:v>27387</c:v>
                </c:pt>
                <c:pt idx="3655">
                  <c:v>27387</c:v>
                </c:pt>
                <c:pt idx="3656">
                  <c:v>27387</c:v>
                </c:pt>
                <c:pt idx="3657">
                  <c:v>27387</c:v>
                </c:pt>
                <c:pt idx="3658">
                  <c:v>27387</c:v>
                </c:pt>
                <c:pt idx="3659">
                  <c:v>27387</c:v>
                </c:pt>
                <c:pt idx="3660">
                  <c:v>27387</c:v>
                </c:pt>
                <c:pt idx="3661">
                  <c:v>27387</c:v>
                </c:pt>
                <c:pt idx="3662">
                  <c:v>27387</c:v>
                </c:pt>
                <c:pt idx="3663">
                  <c:v>27387</c:v>
                </c:pt>
                <c:pt idx="3664">
                  <c:v>27387</c:v>
                </c:pt>
                <c:pt idx="3665">
                  <c:v>27387</c:v>
                </c:pt>
                <c:pt idx="3666">
                  <c:v>27387</c:v>
                </c:pt>
                <c:pt idx="3667">
                  <c:v>27387</c:v>
                </c:pt>
                <c:pt idx="3668">
                  <c:v>27387</c:v>
                </c:pt>
                <c:pt idx="3669">
                  <c:v>27387</c:v>
                </c:pt>
                <c:pt idx="3670">
                  <c:v>27387</c:v>
                </c:pt>
                <c:pt idx="3671">
                  <c:v>27387</c:v>
                </c:pt>
                <c:pt idx="3672">
                  <c:v>27387</c:v>
                </c:pt>
                <c:pt idx="3673">
                  <c:v>27387</c:v>
                </c:pt>
                <c:pt idx="3674">
                  <c:v>27387</c:v>
                </c:pt>
                <c:pt idx="3675">
                  <c:v>27387</c:v>
                </c:pt>
                <c:pt idx="3676">
                  <c:v>27387</c:v>
                </c:pt>
                <c:pt idx="3677">
                  <c:v>27387</c:v>
                </c:pt>
                <c:pt idx="3678">
                  <c:v>27387</c:v>
                </c:pt>
                <c:pt idx="3679">
                  <c:v>27387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0-4D56-ADB1-E9029E46A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477295"/>
        <c:axId val="2104709807"/>
      </c:lineChart>
      <c:catAx>
        <c:axId val="229477295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4709807"/>
        <c:crosses val="autoZero"/>
        <c:auto val="1"/>
        <c:lblAlgn val="ctr"/>
        <c:lblOffset val="100"/>
        <c:noMultiLvlLbl val="0"/>
      </c:catAx>
      <c:valAx>
        <c:axId val="210470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947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619124</xdr:colOff>
      <xdr:row>2</xdr:row>
      <xdr:rowOff>195261</xdr:rowOff>
    </xdr:from>
    <xdr:to>
      <xdr:col>25</xdr:col>
      <xdr:colOff>447675</xdr:colOff>
      <xdr:row>31</xdr:row>
      <xdr:rowOff>142875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C2016D3C-EBD3-C3A7-8D36-7F708B83E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600074</xdr:colOff>
      <xdr:row>32</xdr:row>
      <xdr:rowOff>85725</xdr:rowOff>
    </xdr:from>
    <xdr:to>
      <xdr:col>25</xdr:col>
      <xdr:colOff>390525</xdr:colOff>
      <xdr:row>63</xdr:row>
      <xdr:rowOff>152400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2673978C-A0C8-A071-EC97-34F7F1293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81"/>
  <sheetViews>
    <sheetView tabSelected="1" zoomScaleNormal="100" workbookViewId="0">
      <selection activeCell="J1" sqref="J1"/>
    </sheetView>
  </sheetViews>
  <sheetFormatPr defaultRowHeight="18.75" x14ac:dyDescent="0.4"/>
  <sheetData>
    <row r="1" spans="1:1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0</v>
      </c>
      <c r="J1" t="s">
        <v>2</v>
      </c>
    </row>
    <row r="2" spans="1:10" x14ac:dyDescent="0.4">
      <c r="A2">
        <v>1.6666666666666601E-2</v>
      </c>
      <c r="B2">
        <v>85</v>
      </c>
      <c r="C2">
        <v>0</v>
      </c>
      <c r="G2" s="1">
        <f>(A2-1.85)*20</f>
        <v>-36.666666666666671</v>
      </c>
      <c r="H2">
        <f>B2/1000</f>
        <v>8.5000000000000006E-2</v>
      </c>
      <c r="I2" s="1">
        <v>-36.666666666666671</v>
      </c>
      <c r="J2">
        <v>0</v>
      </c>
    </row>
    <row r="3" spans="1:10" x14ac:dyDescent="0.4">
      <c r="A3">
        <v>3.3333333333333298E-2</v>
      </c>
      <c r="B3">
        <v>85</v>
      </c>
      <c r="C3">
        <v>0</v>
      </c>
      <c r="G3" s="1">
        <f t="shared" ref="G3:I66" si="0">(A3-1.85)*20</f>
        <v>-36.333333333333336</v>
      </c>
      <c r="H3">
        <f t="shared" ref="H3:H66" si="1">B3/1000</f>
        <v>8.5000000000000006E-2</v>
      </c>
      <c r="I3" s="1">
        <v>-36.333333333333336</v>
      </c>
      <c r="J3">
        <v>0</v>
      </c>
    </row>
    <row r="4" spans="1:10" x14ac:dyDescent="0.4">
      <c r="A4">
        <v>0.05</v>
      </c>
      <c r="B4">
        <v>85</v>
      </c>
      <c r="C4">
        <v>0</v>
      </c>
      <c r="G4" s="1">
        <f t="shared" si="0"/>
        <v>-36</v>
      </c>
      <c r="H4">
        <f t="shared" si="1"/>
        <v>8.5000000000000006E-2</v>
      </c>
      <c r="I4" s="1">
        <v>-36</v>
      </c>
      <c r="J4">
        <v>0</v>
      </c>
    </row>
    <row r="5" spans="1:10" x14ac:dyDescent="0.4">
      <c r="A5">
        <v>6.6666666666666596E-2</v>
      </c>
      <c r="B5">
        <v>85</v>
      </c>
      <c r="C5">
        <v>0</v>
      </c>
      <c r="G5" s="1">
        <f t="shared" si="0"/>
        <v>-35.666666666666671</v>
      </c>
      <c r="H5">
        <f t="shared" si="1"/>
        <v>8.5000000000000006E-2</v>
      </c>
      <c r="I5" s="1">
        <v>-35.666666666666671</v>
      </c>
      <c r="J5">
        <v>0</v>
      </c>
    </row>
    <row r="6" spans="1:10" x14ac:dyDescent="0.4">
      <c r="A6">
        <v>8.3333333333333301E-2</v>
      </c>
      <c r="B6">
        <v>85</v>
      </c>
      <c r="C6">
        <v>0</v>
      </c>
      <c r="G6" s="1">
        <f t="shared" si="0"/>
        <v>-35.333333333333336</v>
      </c>
      <c r="H6">
        <f t="shared" si="1"/>
        <v>8.5000000000000006E-2</v>
      </c>
      <c r="I6" s="1">
        <v>-35.333333333333336</v>
      </c>
      <c r="J6">
        <v>0</v>
      </c>
    </row>
    <row r="7" spans="1:10" x14ac:dyDescent="0.4">
      <c r="A7">
        <v>0.1</v>
      </c>
      <c r="B7">
        <v>85</v>
      </c>
      <c r="C7">
        <v>0</v>
      </c>
      <c r="G7" s="1">
        <f t="shared" si="0"/>
        <v>-35</v>
      </c>
      <c r="H7">
        <f t="shared" si="1"/>
        <v>8.5000000000000006E-2</v>
      </c>
      <c r="I7" s="1">
        <v>-35</v>
      </c>
      <c r="J7">
        <v>0</v>
      </c>
    </row>
    <row r="8" spans="1:10" x14ac:dyDescent="0.4">
      <c r="A8">
        <v>0.116666666666666</v>
      </c>
      <c r="B8">
        <v>85</v>
      </c>
      <c r="C8">
        <v>0</v>
      </c>
      <c r="G8" s="1">
        <f t="shared" si="0"/>
        <v>-34.666666666666679</v>
      </c>
      <c r="H8">
        <f t="shared" si="1"/>
        <v>8.5000000000000006E-2</v>
      </c>
      <c r="I8" s="1">
        <v>-34.666666666666679</v>
      </c>
      <c r="J8">
        <v>0</v>
      </c>
    </row>
    <row r="9" spans="1:10" x14ac:dyDescent="0.4">
      <c r="A9">
        <v>0.133333333333333</v>
      </c>
      <c r="B9">
        <v>85</v>
      </c>
      <c r="C9">
        <v>0</v>
      </c>
      <c r="G9" s="1">
        <f t="shared" si="0"/>
        <v>-34.333333333333343</v>
      </c>
      <c r="H9">
        <f t="shared" si="1"/>
        <v>8.5000000000000006E-2</v>
      </c>
      <c r="I9" s="1">
        <v>-34.333333333333343</v>
      </c>
      <c r="J9">
        <v>0</v>
      </c>
    </row>
    <row r="10" spans="1:10" x14ac:dyDescent="0.4">
      <c r="A10">
        <v>0.15</v>
      </c>
      <c r="B10">
        <v>85</v>
      </c>
      <c r="C10">
        <v>0</v>
      </c>
      <c r="G10" s="1">
        <f t="shared" si="0"/>
        <v>-34</v>
      </c>
      <c r="H10">
        <f t="shared" si="1"/>
        <v>8.5000000000000006E-2</v>
      </c>
      <c r="I10" s="1">
        <v>-34</v>
      </c>
      <c r="J10">
        <v>0</v>
      </c>
    </row>
    <row r="11" spans="1:10" x14ac:dyDescent="0.4">
      <c r="A11">
        <v>0.16666666666666599</v>
      </c>
      <c r="B11">
        <v>85</v>
      </c>
      <c r="C11">
        <v>0</v>
      </c>
      <c r="G11" s="1">
        <f t="shared" si="0"/>
        <v>-33.666666666666679</v>
      </c>
      <c r="H11">
        <f t="shared" si="1"/>
        <v>8.5000000000000006E-2</v>
      </c>
      <c r="I11" s="1">
        <v>-33.666666666666679</v>
      </c>
      <c r="J11">
        <v>0</v>
      </c>
    </row>
    <row r="12" spans="1:10" x14ac:dyDescent="0.4">
      <c r="A12">
        <v>0.18333333333333299</v>
      </c>
      <c r="B12">
        <v>85</v>
      </c>
      <c r="C12">
        <v>0</v>
      </c>
      <c r="G12" s="1">
        <f t="shared" si="0"/>
        <v>-33.333333333333343</v>
      </c>
      <c r="H12">
        <f t="shared" si="1"/>
        <v>8.5000000000000006E-2</v>
      </c>
      <c r="I12" s="1">
        <v>-33.333333333333343</v>
      </c>
      <c r="J12">
        <v>0</v>
      </c>
    </row>
    <row r="13" spans="1:10" x14ac:dyDescent="0.4">
      <c r="A13">
        <v>0.2</v>
      </c>
      <c r="B13">
        <v>85</v>
      </c>
      <c r="C13">
        <v>0</v>
      </c>
      <c r="G13" s="1">
        <f t="shared" si="0"/>
        <v>-33</v>
      </c>
      <c r="H13">
        <f t="shared" si="1"/>
        <v>8.5000000000000006E-2</v>
      </c>
      <c r="I13" s="1">
        <v>-33</v>
      </c>
      <c r="J13">
        <v>0</v>
      </c>
    </row>
    <row r="14" spans="1:10" x14ac:dyDescent="0.4">
      <c r="A14">
        <v>0.21666666666666601</v>
      </c>
      <c r="B14">
        <v>85</v>
      </c>
      <c r="C14">
        <v>0</v>
      </c>
      <c r="G14" s="1">
        <f t="shared" si="0"/>
        <v>-32.666666666666686</v>
      </c>
      <c r="H14">
        <f t="shared" si="1"/>
        <v>8.5000000000000006E-2</v>
      </c>
      <c r="I14" s="1">
        <v>-32.666666666666686</v>
      </c>
      <c r="J14">
        <v>0</v>
      </c>
    </row>
    <row r="15" spans="1:10" x14ac:dyDescent="0.4">
      <c r="A15">
        <v>0.233333333333333</v>
      </c>
      <c r="B15">
        <v>85</v>
      </c>
      <c r="C15">
        <v>0</v>
      </c>
      <c r="G15" s="1">
        <f t="shared" si="0"/>
        <v>-32.333333333333343</v>
      </c>
      <c r="H15">
        <f t="shared" si="1"/>
        <v>8.5000000000000006E-2</v>
      </c>
      <c r="I15" s="1">
        <v>-32.333333333333343</v>
      </c>
      <c r="J15">
        <v>0</v>
      </c>
    </row>
    <row r="16" spans="1:10" x14ac:dyDescent="0.4">
      <c r="A16">
        <v>0.25</v>
      </c>
      <c r="B16">
        <v>85</v>
      </c>
      <c r="C16">
        <v>0</v>
      </c>
      <c r="G16" s="1">
        <f t="shared" si="0"/>
        <v>-32</v>
      </c>
      <c r="H16">
        <f t="shared" si="1"/>
        <v>8.5000000000000006E-2</v>
      </c>
      <c r="I16" s="1">
        <v>-32</v>
      </c>
      <c r="J16">
        <v>0</v>
      </c>
    </row>
    <row r="17" spans="1:10" x14ac:dyDescent="0.4">
      <c r="A17">
        <v>0.266666666666666</v>
      </c>
      <c r="B17">
        <v>85</v>
      </c>
      <c r="C17">
        <v>0</v>
      </c>
      <c r="G17" s="1">
        <f t="shared" si="0"/>
        <v>-31.666666666666682</v>
      </c>
      <c r="H17">
        <f t="shared" si="1"/>
        <v>8.5000000000000006E-2</v>
      </c>
      <c r="I17" s="1">
        <v>-31.666666666666682</v>
      </c>
      <c r="J17">
        <v>0</v>
      </c>
    </row>
    <row r="18" spans="1:10" x14ac:dyDescent="0.4">
      <c r="A18">
        <v>0.28333333333333299</v>
      </c>
      <c r="B18">
        <v>85</v>
      </c>
      <c r="C18">
        <v>0</v>
      </c>
      <c r="G18" s="1">
        <f t="shared" si="0"/>
        <v>-31.333333333333343</v>
      </c>
      <c r="H18">
        <f t="shared" si="1"/>
        <v>8.5000000000000006E-2</v>
      </c>
      <c r="I18" s="1">
        <v>-31.333333333333343</v>
      </c>
      <c r="J18">
        <v>0</v>
      </c>
    </row>
    <row r="19" spans="1:10" x14ac:dyDescent="0.4">
      <c r="A19">
        <v>0.3</v>
      </c>
      <c r="B19">
        <v>85</v>
      </c>
      <c r="C19">
        <v>0</v>
      </c>
      <c r="G19" s="1">
        <f t="shared" si="0"/>
        <v>-31</v>
      </c>
      <c r="H19">
        <f t="shared" si="1"/>
        <v>8.5000000000000006E-2</v>
      </c>
      <c r="I19" s="1">
        <v>-31</v>
      </c>
      <c r="J19">
        <v>0</v>
      </c>
    </row>
    <row r="20" spans="1:10" x14ac:dyDescent="0.4">
      <c r="A20">
        <v>0.31666666666666599</v>
      </c>
      <c r="B20">
        <v>85</v>
      </c>
      <c r="C20">
        <v>0</v>
      </c>
      <c r="G20" s="1">
        <f t="shared" si="0"/>
        <v>-30.666666666666682</v>
      </c>
      <c r="H20">
        <f t="shared" si="1"/>
        <v>8.5000000000000006E-2</v>
      </c>
      <c r="I20" s="1">
        <v>-30.666666666666682</v>
      </c>
      <c r="J20">
        <v>0</v>
      </c>
    </row>
    <row r="21" spans="1:10" x14ac:dyDescent="0.4">
      <c r="A21">
        <v>0.33333333333333298</v>
      </c>
      <c r="B21">
        <v>85</v>
      </c>
      <c r="C21">
        <v>0</v>
      </c>
      <c r="G21" s="1">
        <f t="shared" si="0"/>
        <v>-30.333333333333343</v>
      </c>
      <c r="H21">
        <f t="shared" si="1"/>
        <v>8.5000000000000006E-2</v>
      </c>
      <c r="I21" s="1">
        <v>-30.333333333333343</v>
      </c>
      <c r="J21">
        <v>0</v>
      </c>
    </row>
    <row r="22" spans="1:10" x14ac:dyDescent="0.4">
      <c r="A22">
        <v>0.35</v>
      </c>
      <c r="B22">
        <v>85</v>
      </c>
      <c r="C22">
        <v>0</v>
      </c>
      <c r="G22" s="1">
        <f t="shared" si="0"/>
        <v>-30</v>
      </c>
      <c r="H22">
        <f t="shared" si="1"/>
        <v>8.5000000000000006E-2</v>
      </c>
      <c r="I22" s="1">
        <v>-30</v>
      </c>
      <c r="J22">
        <v>0</v>
      </c>
    </row>
    <row r="23" spans="1:10" x14ac:dyDescent="0.4">
      <c r="A23">
        <v>0.36666666666666597</v>
      </c>
      <c r="B23">
        <v>85</v>
      </c>
      <c r="C23">
        <v>0</v>
      </c>
      <c r="G23" s="1">
        <f t="shared" si="0"/>
        <v>-29.666666666666682</v>
      </c>
      <c r="H23">
        <f t="shared" si="1"/>
        <v>8.5000000000000006E-2</v>
      </c>
      <c r="I23" s="1">
        <v>-29.666666666666682</v>
      </c>
      <c r="J23">
        <v>0</v>
      </c>
    </row>
    <row r="24" spans="1:10" x14ac:dyDescent="0.4">
      <c r="A24">
        <v>0.38333333333333303</v>
      </c>
      <c r="B24">
        <v>85</v>
      </c>
      <c r="C24">
        <v>0</v>
      </c>
      <c r="G24" s="1">
        <f t="shared" si="0"/>
        <v>-29.333333333333339</v>
      </c>
      <c r="H24">
        <f t="shared" si="1"/>
        <v>8.5000000000000006E-2</v>
      </c>
      <c r="I24" s="1">
        <v>-29.333333333333339</v>
      </c>
      <c r="J24">
        <v>0</v>
      </c>
    </row>
    <row r="25" spans="1:10" x14ac:dyDescent="0.4">
      <c r="A25">
        <v>0.4</v>
      </c>
      <c r="B25">
        <v>85</v>
      </c>
      <c r="C25">
        <v>0</v>
      </c>
      <c r="G25" s="1">
        <f t="shared" si="0"/>
        <v>-29.000000000000004</v>
      </c>
      <c r="H25">
        <f t="shared" si="1"/>
        <v>8.5000000000000006E-2</v>
      </c>
      <c r="I25" s="1">
        <v>-29.000000000000004</v>
      </c>
      <c r="J25">
        <v>0</v>
      </c>
    </row>
    <row r="26" spans="1:10" x14ac:dyDescent="0.4">
      <c r="A26">
        <v>0.41666666666666602</v>
      </c>
      <c r="B26">
        <v>85</v>
      </c>
      <c r="C26">
        <v>0</v>
      </c>
      <c r="G26" s="1">
        <f t="shared" si="0"/>
        <v>-28.666666666666679</v>
      </c>
      <c r="H26">
        <f t="shared" si="1"/>
        <v>8.5000000000000006E-2</v>
      </c>
      <c r="I26" s="1">
        <v>-28.666666666666679</v>
      </c>
      <c r="J26">
        <v>0</v>
      </c>
    </row>
    <row r="27" spans="1:10" x14ac:dyDescent="0.4">
      <c r="A27">
        <v>0.43333333333333302</v>
      </c>
      <c r="B27">
        <v>85</v>
      </c>
      <c r="C27">
        <v>0</v>
      </c>
      <c r="G27" s="1">
        <f t="shared" si="0"/>
        <v>-28.333333333333339</v>
      </c>
      <c r="H27">
        <f t="shared" si="1"/>
        <v>8.5000000000000006E-2</v>
      </c>
      <c r="I27" s="1">
        <v>-28.333333333333339</v>
      </c>
      <c r="J27">
        <v>0</v>
      </c>
    </row>
    <row r="28" spans="1:10" x14ac:dyDescent="0.4">
      <c r="A28">
        <v>0.45</v>
      </c>
      <c r="B28">
        <v>85</v>
      </c>
      <c r="C28">
        <v>0</v>
      </c>
      <c r="G28" s="1">
        <f t="shared" si="0"/>
        <v>-28.000000000000004</v>
      </c>
      <c r="H28">
        <f t="shared" si="1"/>
        <v>8.5000000000000006E-2</v>
      </c>
      <c r="I28" s="1">
        <v>-28.000000000000004</v>
      </c>
      <c r="J28">
        <v>0</v>
      </c>
    </row>
    <row r="29" spans="1:10" x14ac:dyDescent="0.4">
      <c r="A29">
        <v>0.46666666666666601</v>
      </c>
      <c r="B29">
        <v>85</v>
      </c>
      <c r="C29">
        <v>0</v>
      </c>
      <c r="G29" s="1">
        <f t="shared" si="0"/>
        <v>-27.666666666666686</v>
      </c>
      <c r="H29">
        <f t="shared" si="1"/>
        <v>8.5000000000000006E-2</v>
      </c>
      <c r="I29" s="1">
        <v>-27.666666666666686</v>
      </c>
      <c r="J29">
        <v>0</v>
      </c>
    </row>
    <row r="30" spans="1:10" x14ac:dyDescent="0.4">
      <c r="A30">
        <v>0.483333333333333</v>
      </c>
      <c r="B30">
        <v>85</v>
      </c>
      <c r="C30">
        <v>0</v>
      </c>
      <c r="G30" s="1">
        <f t="shared" si="0"/>
        <v>-27.333333333333343</v>
      </c>
      <c r="H30">
        <f t="shared" si="1"/>
        <v>8.5000000000000006E-2</v>
      </c>
      <c r="I30" s="1">
        <v>-27.333333333333343</v>
      </c>
      <c r="J30">
        <v>0</v>
      </c>
    </row>
    <row r="31" spans="1:10" x14ac:dyDescent="0.4">
      <c r="A31">
        <v>0.5</v>
      </c>
      <c r="B31">
        <v>85</v>
      </c>
      <c r="C31">
        <v>0</v>
      </c>
      <c r="G31" s="1">
        <f t="shared" si="0"/>
        <v>-27</v>
      </c>
      <c r="H31">
        <f t="shared" si="1"/>
        <v>8.5000000000000006E-2</v>
      </c>
      <c r="I31" s="1">
        <v>-27</v>
      </c>
      <c r="J31">
        <v>0</v>
      </c>
    </row>
    <row r="32" spans="1:10" x14ac:dyDescent="0.4">
      <c r="A32">
        <v>0.51666666666666605</v>
      </c>
      <c r="B32">
        <v>85</v>
      </c>
      <c r="C32">
        <v>0</v>
      </c>
      <c r="G32" s="1">
        <f t="shared" si="0"/>
        <v>-26.666666666666679</v>
      </c>
      <c r="H32">
        <f t="shared" si="1"/>
        <v>8.5000000000000006E-2</v>
      </c>
      <c r="I32" s="1">
        <v>-26.666666666666679</v>
      </c>
      <c r="J32">
        <v>0</v>
      </c>
    </row>
    <row r="33" spans="1:10" x14ac:dyDescent="0.4">
      <c r="A33">
        <v>0.53333333333333299</v>
      </c>
      <c r="B33">
        <v>85</v>
      </c>
      <c r="C33">
        <v>0</v>
      </c>
      <c r="G33" s="1">
        <f t="shared" si="0"/>
        <v>-26.333333333333343</v>
      </c>
      <c r="H33">
        <f t="shared" si="1"/>
        <v>8.5000000000000006E-2</v>
      </c>
      <c r="I33" s="1">
        <v>-26.333333333333343</v>
      </c>
      <c r="J33">
        <v>0</v>
      </c>
    </row>
    <row r="34" spans="1:10" x14ac:dyDescent="0.4">
      <c r="A34">
        <v>0.55000000000000004</v>
      </c>
      <c r="B34">
        <v>85</v>
      </c>
      <c r="C34">
        <v>0</v>
      </c>
      <c r="G34" s="1">
        <f t="shared" si="0"/>
        <v>-26</v>
      </c>
      <c r="H34">
        <f t="shared" si="1"/>
        <v>8.5000000000000006E-2</v>
      </c>
      <c r="I34" s="1">
        <v>-26</v>
      </c>
      <c r="J34">
        <v>0</v>
      </c>
    </row>
    <row r="35" spans="1:10" x14ac:dyDescent="0.4">
      <c r="A35">
        <v>0.56666666666666599</v>
      </c>
      <c r="B35">
        <v>85</v>
      </c>
      <c r="C35">
        <v>0</v>
      </c>
      <c r="G35" s="1">
        <f t="shared" si="0"/>
        <v>-25.666666666666682</v>
      </c>
      <c r="H35">
        <f t="shared" si="1"/>
        <v>8.5000000000000006E-2</v>
      </c>
      <c r="I35" s="1">
        <v>-25.666666666666682</v>
      </c>
      <c r="J35">
        <v>0</v>
      </c>
    </row>
    <row r="36" spans="1:10" x14ac:dyDescent="0.4">
      <c r="A36">
        <v>0.58333333333333304</v>
      </c>
      <c r="B36">
        <v>85</v>
      </c>
      <c r="C36">
        <v>0</v>
      </c>
      <c r="G36" s="1">
        <f t="shared" si="0"/>
        <v>-25.333333333333343</v>
      </c>
      <c r="H36">
        <f t="shared" si="1"/>
        <v>8.5000000000000006E-2</v>
      </c>
      <c r="I36" s="1">
        <v>-25.333333333333343</v>
      </c>
      <c r="J36">
        <v>0</v>
      </c>
    </row>
    <row r="37" spans="1:10" x14ac:dyDescent="0.4">
      <c r="A37">
        <v>0.6</v>
      </c>
      <c r="B37">
        <v>85</v>
      </c>
      <c r="C37">
        <v>0</v>
      </c>
      <c r="G37" s="1">
        <f t="shared" si="0"/>
        <v>-25</v>
      </c>
      <c r="H37">
        <f t="shared" si="1"/>
        <v>8.5000000000000006E-2</v>
      </c>
      <c r="I37" s="1">
        <v>-25</v>
      </c>
      <c r="J37">
        <v>0</v>
      </c>
    </row>
    <row r="38" spans="1:10" x14ac:dyDescent="0.4">
      <c r="A38">
        <v>0.61666666666666603</v>
      </c>
      <c r="B38">
        <v>85</v>
      </c>
      <c r="C38">
        <v>14</v>
      </c>
      <c r="G38" s="1">
        <f t="shared" si="0"/>
        <v>-24.666666666666682</v>
      </c>
      <c r="H38">
        <f t="shared" si="1"/>
        <v>8.5000000000000006E-2</v>
      </c>
      <c r="I38" s="1">
        <v>-24.666666666666682</v>
      </c>
      <c r="J38">
        <v>14</v>
      </c>
    </row>
    <row r="39" spans="1:10" x14ac:dyDescent="0.4">
      <c r="A39">
        <v>0.63333333333333297</v>
      </c>
      <c r="B39">
        <v>85</v>
      </c>
      <c r="C39">
        <v>14</v>
      </c>
      <c r="G39" s="1">
        <f t="shared" si="0"/>
        <v>-24.333333333333343</v>
      </c>
      <c r="H39">
        <f t="shared" si="1"/>
        <v>8.5000000000000006E-2</v>
      </c>
      <c r="I39" s="1">
        <v>-24.333333333333343</v>
      </c>
      <c r="J39">
        <v>14</v>
      </c>
    </row>
    <row r="40" spans="1:10" x14ac:dyDescent="0.4">
      <c r="A40">
        <v>0.65</v>
      </c>
      <c r="B40">
        <v>85</v>
      </c>
      <c r="C40">
        <v>14</v>
      </c>
      <c r="G40" s="1">
        <f t="shared" si="0"/>
        <v>-24.000000000000004</v>
      </c>
      <c r="H40">
        <f t="shared" si="1"/>
        <v>8.5000000000000006E-2</v>
      </c>
      <c r="I40" s="1">
        <v>-24.000000000000004</v>
      </c>
      <c r="J40">
        <v>14</v>
      </c>
    </row>
    <row r="41" spans="1:10" x14ac:dyDescent="0.4">
      <c r="A41">
        <v>0.66666666666666596</v>
      </c>
      <c r="B41">
        <v>85</v>
      </c>
      <c r="C41">
        <v>14</v>
      </c>
      <c r="G41" s="1">
        <f t="shared" si="0"/>
        <v>-23.666666666666679</v>
      </c>
      <c r="H41">
        <f t="shared" si="1"/>
        <v>8.5000000000000006E-2</v>
      </c>
      <c r="I41" s="1">
        <v>-23.666666666666679</v>
      </c>
      <c r="J41">
        <v>14</v>
      </c>
    </row>
    <row r="42" spans="1:10" x14ac:dyDescent="0.4">
      <c r="A42">
        <v>0.68333333333333302</v>
      </c>
      <c r="B42">
        <v>85</v>
      </c>
      <c r="C42">
        <v>14</v>
      </c>
      <c r="G42" s="1">
        <f t="shared" si="0"/>
        <v>-23.333333333333339</v>
      </c>
      <c r="H42">
        <f t="shared" si="1"/>
        <v>8.5000000000000006E-2</v>
      </c>
      <c r="I42" s="1">
        <v>-23.333333333333339</v>
      </c>
      <c r="J42">
        <v>14</v>
      </c>
    </row>
    <row r="43" spans="1:10" x14ac:dyDescent="0.4">
      <c r="A43">
        <v>0.7</v>
      </c>
      <c r="B43">
        <v>85</v>
      </c>
      <c r="C43">
        <v>14</v>
      </c>
      <c r="G43" s="1">
        <f t="shared" si="0"/>
        <v>-23.000000000000004</v>
      </c>
      <c r="H43">
        <f t="shared" si="1"/>
        <v>8.5000000000000006E-2</v>
      </c>
      <c r="I43" s="1">
        <v>-23.000000000000004</v>
      </c>
      <c r="J43">
        <v>14</v>
      </c>
    </row>
    <row r="44" spans="1:10" x14ac:dyDescent="0.4">
      <c r="A44">
        <v>0.71666666666666601</v>
      </c>
      <c r="B44">
        <v>85</v>
      </c>
      <c r="C44">
        <v>14</v>
      </c>
      <c r="G44" s="1">
        <f t="shared" si="0"/>
        <v>-22.666666666666686</v>
      </c>
      <c r="H44">
        <f t="shared" si="1"/>
        <v>8.5000000000000006E-2</v>
      </c>
      <c r="I44" s="1">
        <v>-22.666666666666686</v>
      </c>
      <c r="J44">
        <v>14</v>
      </c>
    </row>
    <row r="45" spans="1:10" x14ac:dyDescent="0.4">
      <c r="A45">
        <v>0.73333333333333295</v>
      </c>
      <c r="B45">
        <v>85</v>
      </c>
      <c r="C45">
        <v>14</v>
      </c>
      <c r="G45" s="1">
        <f t="shared" si="0"/>
        <v>-22.333333333333343</v>
      </c>
      <c r="H45">
        <f t="shared" si="1"/>
        <v>8.5000000000000006E-2</v>
      </c>
      <c r="I45" s="1">
        <v>-22.333333333333343</v>
      </c>
      <c r="J45">
        <v>14</v>
      </c>
    </row>
    <row r="46" spans="1:10" x14ac:dyDescent="0.4">
      <c r="A46">
        <v>0.75</v>
      </c>
      <c r="B46">
        <v>85</v>
      </c>
      <c r="C46">
        <v>14</v>
      </c>
      <c r="G46" s="1">
        <f t="shared" si="0"/>
        <v>-22</v>
      </c>
      <c r="H46">
        <f t="shared" si="1"/>
        <v>8.5000000000000006E-2</v>
      </c>
      <c r="I46" s="1">
        <v>-22</v>
      </c>
      <c r="J46">
        <v>14</v>
      </c>
    </row>
    <row r="47" spans="1:10" x14ac:dyDescent="0.4">
      <c r="A47">
        <v>0.76666666666666605</v>
      </c>
      <c r="B47">
        <v>85</v>
      </c>
      <c r="C47">
        <v>14</v>
      </c>
      <c r="G47" s="1">
        <f t="shared" si="0"/>
        <v>-21.666666666666679</v>
      </c>
      <c r="H47">
        <f t="shared" si="1"/>
        <v>8.5000000000000006E-2</v>
      </c>
      <c r="I47" s="1">
        <v>-21.666666666666679</v>
      </c>
      <c r="J47">
        <v>14</v>
      </c>
    </row>
    <row r="48" spans="1:10" x14ac:dyDescent="0.4">
      <c r="A48">
        <v>0.78333333333333299</v>
      </c>
      <c r="B48">
        <v>85</v>
      </c>
      <c r="C48">
        <v>14</v>
      </c>
      <c r="G48" s="1">
        <f t="shared" si="0"/>
        <v>-21.333333333333343</v>
      </c>
      <c r="H48">
        <f t="shared" si="1"/>
        <v>8.5000000000000006E-2</v>
      </c>
      <c r="I48" s="1">
        <v>-21.333333333333343</v>
      </c>
      <c r="J48">
        <v>14</v>
      </c>
    </row>
    <row r="49" spans="1:10" x14ac:dyDescent="0.4">
      <c r="A49">
        <v>0.8</v>
      </c>
      <c r="B49">
        <v>85</v>
      </c>
      <c r="C49">
        <v>14</v>
      </c>
      <c r="G49" s="1">
        <f t="shared" si="0"/>
        <v>-21</v>
      </c>
      <c r="H49">
        <f t="shared" si="1"/>
        <v>8.5000000000000006E-2</v>
      </c>
      <c r="I49" s="1">
        <v>-21</v>
      </c>
      <c r="J49">
        <v>14</v>
      </c>
    </row>
    <row r="50" spans="1:10" x14ac:dyDescent="0.4">
      <c r="A50">
        <v>0.81666666666666599</v>
      </c>
      <c r="B50">
        <v>85</v>
      </c>
      <c r="C50">
        <v>14</v>
      </c>
      <c r="G50" s="1">
        <f t="shared" si="0"/>
        <v>-20.666666666666682</v>
      </c>
      <c r="H50">
        <f t="shared" si="1"/>
        <v>8.5000000000000006E-2</v>
      </c>
      <c r="I50" s="1">
        <v>-20.666666666666682</v>
      </c>
      <c r="J50">
        <v>14</v>
      </c>
    </row>
    <row r="51" spans="1:10" x14ac:dyDescent="0.4">
      <c r="A51">
        <v>0.83333333333333304</v>
      </c>
      <c r="B51">
        <v>85</v>
      </c>
      <c r="C51">
        <v>14</v>
      </c>
      <c r="G51" s="1">
        <f t="shared" si="0"/>
        <v>-20.333333333333343</v>
      </c>
      <c r="H51">
        <f t="shared" si="1"/>
        <v>8.5000000000000006E-2</v>
      </c>
      <c r="I51" s="1">
        <v>-20.333333333333343</v>
      </c>
      <c r="J51">
        <v>14</v>
      </c>
    </row>
    <row r="52" spans="1:10" x14ac:dyDescent="0.4">
      <c r="A52">
        <v>0.85</v>
      </c>
      <c r="B52">
        <v>85</v>
      </c>
      <c r="C52">
        <v>14</v>
      </c>
      <c r="G52" s="1">
        <f t="shared" si="0"/>
        <v>-20</v>
      </c>
      <c r="H52">
        <f t="shared" si="1"/>
        <v>8.5000000000000006E-2</v>
      </c>
      <c r="I52" s="1">
        <v>-20</v>
      </c>
      <c r="J52">
        <v>14</v>
      </c>
    </row>
    <row r="53" spans="1:10" x14ac:dyDescent="0.4">
      <c r="A53">
        <v>0.86666666666666603</v>
      </c>
      <c r="B53">
        <v>85</v>
      </c>
      <c r="C53">
        <v>14</v>
      </c>
      <c r="G53" s="1">
        <f t="shared" si="0"/>
        <v>-19.666666666666682</v>
      </c>
      <c r="H53">
        <f t="shared" si="1"/>
        <v>8.5000000000000006E-2</v>
      </c>
      <c r="I53" s="1">
        <v>-19.666666666666682</v>
      </c>
      <c r="J53">
        <v>14</v>
      </c>
    </row>
    <row r="54" spans="1:10" x14ac:dyDescent="0.4">
      <c r="A54">
        <v>0.88333333333333297</v>
      </c>
      <c r="B54">
        <v>85</v>
      </c>
      <c r="C54">
        <v>14</v>
      </c>
      <c r="G54" s="1">
        <f t="shared" si="0"/>
        <v>-19.333333333333343</v>
      </c>
      <c r="H54">
        <f t="shared" si="1"/>
        <v>8.5000000000000006E-2</v>
      </c>
      <c r="I54" s="1">
        <v>-19.333333333333343</v>
      </c>
      <c r="J54">
        <v>14</v>
      </c>
    </row>
    <row r="55" spans="1:10" x14ac:dyDescent="0.4">
      <c r="A55">
        <v>0.9</v>
      </c>
      <c r="B55">
        <v>85</v>
      </c>
      <c r="C55">
        <v>14</v>
      </c>
      <c r="G55" s="1">
        <f t="shared" si="0"/>
        <v>-19</v>
      </c>
      <c r="H55">
        <f t="shared" si="1"/>
        <v>8.5000000000000006E-2</v>
      </c>
      <c r="I55" s="1">
        <v>-19</v>
      </c>
      <c r="J55">
        <v>14</v>
      </c>
    </row>
    <row r="56" spans="1:10" x14ac:dyDescent="0.4">
      <c r="A56">
        <v>0.91666666666666596</v>
      </c>
      <c r="B56">
        <v>85</v>
      </c>
      <c r="C56">
        <v>14</v>
      </c>
      <c r="G56" s="1">
        <f t="shared" si="0"/>
        <v>-18.666666666666682</v>
      </c>
      <c r="H56">
        <f t="shared" si="1"/>
        <v>8.5000000000000006E-2</v>
      </c>
      <c r="I56" s="1">
        <v>-18.666666666666682</v>
      </c>
      <c r="J56">
        <v>14</v>
      </c>
    </row>
    <row r="57" spans="1:10" x14ac:dyDescent="0.4">
      <c r="A57">
        <v>0.93333333333333302</v>
      </c>
      <c r="B57">
        <v>85</v>
      </c>
      <c r="C57">
        <v>14</v>
      </c>
      <c r="G57" s="1">
        <f t="shared" si="0"/>
        <v>-18.333333333333343</v>
      </c>
      <c r="H57">
        <f t="shared" si="1"/>
        <v>8.5000000000000006E-2</v>
      </c>
      <c r="I57" s="1">
        <v>-18.333333333333343</v>
      </c>
      <c r="J57">
        <v>14</v>
      </c>
    </row>
    <row r="58" spans="1:10" x14ac:dyDescent="0.4">
      <c r="A58">
        <v>0.95</v>
      </c>
      <c r="B58">
        <v>85</v>
      </c>
      <c r="C58">
        <v>14</v>
      </c>
      <c r="G58" s="1">
        <f t="shared" si="0"/>
        <v>-18.000000000000004</v>
      </c>
      <c r="H58">
        <f t="shared" si="1"/>
        <v>8.5000000000000006E-2</v>
      </c>
      <c r="I58" s="1">
        <v>-18.000000000000004</v>
      </c>
      <c r="J58">
        <v>14</v>
      </c>
    </row>
    <row r="59" spans="1:10" x14ac:dyDescent="0.4">
      <c r="A59">
        <v>0.96666666666666601</v>
      </c>
      <c r="B59">
        <v>85</v>
      </c>
      <c r="C59">
        <v>14</v>
      </c>
      <c r="G59" s="1">
        <f t="shared" si="0"/>
        <v>-17.666666666666682</v>
      </c>
      <c r="H59">
        <f t="shared" si="1"/>
        <v>8.5000000000000006E-2</v>
      </c>
      <c r="I59" s="1">
        <v>-17.666666666666682</v>
      </c>
      <c r="J59">
        <v>14</v>
      </c>
    </row>
    <row r="60" spans="1:10" x14ac:dyDescent="0.4">
      <c r="A60">
        <v>0.98333333333333295</v>
      </c>
      <c r="B60">
        <v>85</v>
      </c>
      <c r="C60">
        <v>14</v>
      </c>
      <c r="G60" s="1">
        <f t="shared" si="0"/>
        <v>-17.333333333333343</v>
      </c>
      <c r="H60">
        <f t="shared" si="1"/>
        <v>8.5000000000000006E-2</v>
      </c>
      <c r="I60" s="1">
        <v>-17.333333333333343</v>
      </c>
      <c r="J60">
        <v>14</v>
      </c>
    </row>
    <row r="61" spans="1:10" x14ac:dyDescent="0.4">
      <c r="A61">
        <v>1</v>
      </c>
      <c r="B61">
        <v>85</v>
      </c>
      <c r="C61">
        <v>14</v>
      </c>
      <c r="G61" s="1">
        <f t="shared" si="0"/>
        <v>-17</v>
      </c>
      <c r="H61">
        <f t="shared" si="1"/>
        <v>8.5000000000000006E-2</v>
      </c>
      <c r="I61" s="1">
        <v>-17</v>
      </c>
      <c r="J61">
        <v>14</v>
      </c>
    </row>
    <row r="62" spans="1:10" x14ac:dyDescent="0.4">
      <c r="A62">
        <v>1.0166666666666599</v>
      </c>
      <c r="B62">
        <v>85</v>
      </c>
      <c r="C62">
        <v>14</v>
      </c>
      <c r="G62" s="1">
        <f t="shared" si="0"/>
        <v>-16.666666666666803</v>
      </c>
      <c r="H62">
        <f t="shared" si="1"/>
        <v>8.5000000000000006E-2</v>
      </c>
      <c r="I62" s="1">
        <v>-16.666666666666803</v>
      </c>
      <c r="J62">
        <v>14</v>
      </c>
    </row>
    <row r="63" spans="1:10" x14ac:dyDescent="0.4">
      <c r="A63">
        <v>1.0333333333333301</v>
      </c>
      <c r="B63">
        <v>85</v>
      </c>
      <c r="C63">
        <v>14</v>
      </c>
      <c r="G63" s="1">
        <f t="shared" si="0"/>
        <v>-16.3333333333334</v>
      </c>
      <c r="H63">
        <f t="shared" si="1"/>
        <v>8.5000000000000006E-2</v>
      </c>
      <c r="I63" s="1">
        <v>-16.3333333333334</v>
      </c>
      <c r="J63">
        <v>14</v>
      </c>
    </row>
    <row r="64" spans="1:10" x14ac:dyDescent="0.4">
      <c r="A64">
        <v>1.05</v>
      </c>
      <c r="B64">
        <v>85</v>
      </c>
      <c r="C64">
        <v>14</v>
      </c>
      <c r="G64" s="1">
        <f t="shared" si="0"/>
        <v>-16</v>
      </c>
      <c r="H64">
        <f t="shared" si="1"/>
        <v>8.5000000000000006E-2</v>
      </c>
      <c r="I64" s="1">
        <v>-16</v>
      </c>
      <c r="J64">
        <v>14</v>
      </c>
    </row>
    <row r="65" spans="1:10" x14ac:dyDescent="0.4">
      <c r="A65">
        <v>1.06666666666666</v>
      </c>
      <c r="B65">
        <v>85</v>
      </c>
      <c r="C65">
        <v>14</v>
      </c>
      <c r="G65" s="1">
        <f t="shared" si="0"/>
        <v>-15.666666666666803</v>
      </c>
      <c r="H65">
        <f t="shared" si="1"/>
        <v>8.5000000000000006E-2</v>
      </c>
      <c r="I65" s="1">
        <v>-15.666666666666803</v>
      </c>
      <c r="J65">
        <v>14</v>
      </c>
    </row>
    <row r="66" spans="1:10" x14ac:dyDescent="0.4">
      <c r="A66">
        <v>1.0833333333333299</v>
      </c>
      <c r="B66">
        <v>85</v>
      </c>
      <c r="C66">
        <v>14</v>
      </c>
      <c r="G66" s="1">
        <f t="shared" si="0"/>
        <v>-15.333333333333403</v>
      </c>
      <c r="H66">
        <f t="shared" si="1"/>
        <v>8.5000000000000006E-2</v>
      </c>
      <c r="I66" s="1">
        <v>-15.333333333333403</v>
      </c>
      <c r="J66">
        <v>14</v>
      </c>
    </row>
    <row r="67" spans="1:10" x14ac:dyDescent="0.4">
      <c r="A67">
        <v>1.1000000000000001</v>
      </c>
      <c r="B67">
        <v>85</v>
      </c>
      <c r="C67">
        <v>14</v>
      </c>
      <c r="G67" s="1">
        <f t="shared" ref="G67:I130" si="2">(A67-1.85)*20</f>
        <v>-15</v>
      </c>
      <c r="H67">
        <f t="shared" ref="H67:H130" si="3">B67/1000</f>
        <v>8.5000000000000006E-2</v>
      </c>
      <c r="I67" s="1">
        <v>-15</v>
      </c>
      <c r="J67">
        <v>14</v>
      </c>
    </row>
    <row r="68" spans="1:10" x14ac:dyDescent="0.4">
      <c r="A68">
        <v>1.11666666666666</v>
      </c>
      <c r="B68">
        <v>85</v>
      </c>
      <c r="C68">
        <v>14</v>
      </c>
      <c r="G68" s="1">
        <f t="shared" si="2"/>
        <v>-14.666666666666801</v>
      </c>
      <c r="H68">
        <f t="shared" si="3"/>
        <v>8.5000000000000006E-2</v>
      </c>
      <c r="I68" s="1">
        <v>-14.666666666666801</v>
      </c>
      <c r="J68">
        <v>14</v>
      </c>
    </row>
    <row r="69" spans="1:10" x14ac:dyDescent="0.4">
      <c r="A69">
        <v>1.13333333333333</v>
      </c>
      <c r="B69">
        <v>85</v>
      </c>
      <c r="C69">
        <v>14</v>
      </c>
      <c r="G69" s="1">
        <f t="shared" si="2"/>
        <v>-14.333333333333403</v>
      </c>
      <c r="H69">
        <f t="shared" si="3"/>
        <v>8.5000000000000006E-2</v>
      </c>
      <c r="I69" s="1">
        <v>-14.333333333333403</v>
      </c>
      <c r="J69">
        <v>14</v>
      </c>
    </row>
    <row r="70" spans="1:10" x14ac:dyDescent="0.4">
      <c r="A70">
        <v>1.1499999999999999</v>
      </c>
      <c r="B70">
        <v>85</v>
      </c>
      <c r="C70">
        <v>14</v>
      </c>
      <c r="G70" s="1">
        <f t="shared" si="2"/>
        <v>-14.000000000000004</v>
      </c>
      <c r="H70">
        <f t="shared" si="3"/>
        <v>8.5000000000000006E-2</v>
      </c>
      <c r="I70" s="1">
        <v>-14.000000000000004</v>
      </c>
      <c r="J70">
        <v>14</v>
      </c>
    </row>
    <row r="71" spans="1:10" x14ac:dyDescent="0.4">
      <c r="A71">
        <v>1.1666666666666601</v>
      </c>
      <c r="B71">
        <v>85</v>
      </c>
      <c r="C71">
        <v>14</v>
      </c>
      <c r="G71" s="1">
        <f t="shared" si="2"/>
        <v>-13.666666666666799</v>
      </c>
      <c r="H71">
        <f t="shared" si="3"/>
        <v>8.5000000000000006E-2</v>
      </c>
      <c r="I71" s="1">
        <v>-13.666666666666799</v>
      </c>
      <c r="J71">
        <v>14</v>
      </c>
    </row>
    <row r="72" spans="1:10" x14ac:dyDescent="0.4">
      <c r="A72">
        <v>1.18333333333333</v>
      </c>
      <c r="B72">
        <v>85</v>
      </c>
      <c r="C72">
        <v>14</v>
      </c>
      <c r="G72" s="1">
        <f t="shared" si="2"/>
        <v>-13.333333333333401</v>
      </c>
      <c r="H72">
        <f t="shared" si="3"/>
        <v>8.5000000000000006E-2</v>
      </c>
      <c r="I72" s="1">
        <v>-13.333333333333401</v>
      </c>
      <c r="J72">
        <v>14</v>
      </c>
    </row>
    <row r="73" spans="1:10" x14ac:dyDescent="0.4">
      <c r="A73">
        <v>1.2</v>
      </c>
      <c r="B73">
        <v>85</v>
      </c>
      <c r="C73">
        <v>14</v>
      </c>
      <c r="G73" s="1">
        <f t="shared" si="2"/>
        <v>-13.000000000000004</v>
      </c>
      <c r="H73">
        <f t="shared" si="3"/>
        <v>8.5000000000000006E-2</v>
      </c>
      <c r="I73" s="1">
        <v>-13.000000000000004</v>
      </c>
      <c r="J73">
        <v>14</v>
      </c>
    </row>
    <row r="74" spans="1:10" x14ac:dyDescent="0.4">
      <c r="A74">
        <v>1.2166666666666599</v>
      </c>
      <c r="B74">
        <v>85</v>
      </c>
      <c r="C74">
        <v>14</v>
      </c>
      <c r="G74" s="1">
        <f t="shared" si="2"/>
        <v>-12.666666666666803</v>
      </c>
      <c r="H74">
        <f t="shared" si="3"/>
        <v>8.5000000000000006E-2</v>
      </c>
      <c r="I74" s="1">
        <v>-12.666666666666803</v>
      </c>
      <c r="J74">
        <v>14</v>
      </c>
    </row>
    <row r="75" spans="1:10" x14ac:dyDescent="0.4">
      <c r="A75">
        <v>1.2333333333333301</v>
      </c>
      <c r="B75">
        <v>85</v>
      </c>
      <c r="C75">
        <v>14</v>
      </c>
      <c r="G75" s="1">
        <f t="shared" si="2"/>
        <v>-12.3333333333334</v>
      </c>
      <c r="H75">
        <f t="shared" si="3"/>
        <v>8.5000000000000006E-2</v>
      </c>
      <c r="I75" s="1">
        <v>-12.3333333333334</v>
      </c>
      <c r="J75">
        <v>14</v>
      </c>
    </row>
    <row r="76" spans="1:10" x14ac:dyDescent="0.4">
      <c r="A76">
        <v>1.25</v>
      </c>
      <c r="B76">
        <v>85</v>
      </c>
      <c r="C76">
        <v>14</v>
      </c>
      <c r="G76" s="1">
        <f t="shared" si="2"/>
        <v>-12.000000000000002</v>
      </c>
      <c r="H76">
        <f t="shared" si="3"/>
        <v>8.5000000000000006E-2</v>
      </c>
      <c r="I76" s="1">
        <v>-12.000000000000002</v>
      </c>
      <c r="J76">
        <v>14</v>
      </c>
    </row>
    <row r="77" spans="1:10" x14ac:dyDescent="0.4">
      <c r="A77">
        <v>1.2666666666666599</v>
      </c>
      <c r="B77">
        <v>85</v>
      </c>
      <c r="C77">
        <v>14</v>
      </c>
      <c r="G77" s="1">
        <f t="shared" si="2"/>
        <v>-11.666666666666803</v>
      </c>
      <c r="H77">
        <f t="shared" si="3"/>
        <v>8.5000000000000006E-2</v>
      </c>
      <c r="I77" s="1">
        <v>-11.666666666666803</v>
      </c>
      <c r="J77">
        <v>14</v>
      </c>
    </row>
    <row r="78" spans="1:10" x14ac:dyDescent="0.4">
      <c r="A78">
        <v>1.2833333333333301</v>
      </c>
      <c r="B78">
        <v>85</v>
      </c>
      <c r="C78">
        <v>14</v>
      </c>
      <c r="G78" s="1">
        <f t="shared" si="2"/>
        <v>-11.3333333333334</v>
      </c>
      <c r="H78">
        <f t="shared" si="3"/>
        <v>8.5000000000000006E-2</v>
      </c>
      <c r="I78" s="1">
        <v>-11.3333333333334</v>
      </c>
      <c r="J78">
        <v>14</v>
      </c>
    </row>
    <row r="79" spans="1:10" x14ac:dyDescent="0.4">
      <c r="A79">
        <v>1.3</v>
      </c>
      <c r="B79">
        <v>85</v>
      </c>
      <c r="C79">
        <v>14</v>
      </c>
      <c r="G79" s="1">
        <f t="shared" si="2"/>
        <v>-11</v>
      </c>
      <c r="H79">
        <f t="shared" si="3"/>
        <v>8.5000000000000006E-2</v>
      </c>
      <c r="I79" s="1">
        <v>-11</v>
      </c>
      <c r="J79">
        <v>14</v>
      </c>
    </row>
    <row r="80" spans="1:10" x14ac:dyDescent="0.4">
      <c r="A80">
        <v>1.31666666666666</v>
      </c>
      <c r="B80">
        <v>85</v>
      </c>
      <c r="C80">
        <v>14</v>
      </c>
      <c r="G80" s="1">
        <f t="shared" si="2"/>
        <v>-10.666666666666803</v>
      </c>
      <c r="H80">
        <f t="shared" si="3"/>
        <v>8.5000000000000006E-2</v>
      </c>
      <c r="I80" s="1">
        <v>-10.666666666666803</v>
      </c>
      <c r="J80">
        <v>14</v>
      </c>
    </row>
    <row r="81" spans="1:10" x14ac:dyDescent="0.4">
      <c r="A81">
        <v>1.3333333333333299</v>
      </c>
      <c r="B81">
        <v>85</v>
      </c>
      <c r="C81">
        <v>14</v>
      </c>
      <c r="G81" s="1">
        <f t="shared" si="2"/>
        <v>-10.333333333333403</v>
      </c>
      <c r="H81">
        <f t="shared" si="3"/>
        <v>8.5000000000000006E-2</v>
      </c>
      <c r="I81" s="1">
        <v>-10.333333333333403</v>
      </c>
      <c r="J81">
        <v>14</v>
      </c>
    </row>
    <row r="82" spans="1:10" x14ac:dyDescent="0.4">
      <c r="A82">
        <v>1.35</v>
      </c>
      <c r="B82">
        <v>85</v>
      </c>
      <c r="C82">
        <v>14</v>
      </c>
      <c r="G82" s="1">
        <f t="shared" si="2"/>
        <v>-10</v>
      </c>
      <c r="H82">
        <f t="shared" si="3"/>
        <v>8.5000000000000006E-2</v>
      </c>
      <c r="I82" s="1">
        <v>-10</v>
      </c>
      <c r="J82">
        <v>14</v>
      </c>
    </row>
    <row r="83" spans="1:10" x14ac:dyDescent="0.4">
      <c r="A83">
        <v>1.36666666666666</v>
      </c>
      <c r="B83">
        <v>85</v>
      </c>
      <c r="C83">
        <v>14</v>
      </c>
      <c r="G83" s="1">
        <f t="shared" si="2"/>
        <v>-9.6666666666668011</v>
      </c>
      <c r="H83">
        <f t="shared" si="3"/>
        <v>8.5000000000000006E-2</v>
      </c>
      <c r="I83" s="1">
        <v>-9.6666666666668011</v>
      </c>
      <c r="J83">
        <v>14</v>
      </c>
    </row>
    <row r="84" spans="1:10" x14ac:dyDescent="0.4">
      <c r="A84">
        <v>1.38333333333333</v>
      </c>
      <c r="B84">
        <v>85</v>
      </c>
      <c r="C84">
        <v>14</v>
      </c>
      <c r="G84" s="1">
        <f t="shared" si="2"/>
        <v>-9.3333333333334032</v>
      </c>
      <c r="H84">
        <f t="shared" si="3"/>
        <v>8.5000000000000006E-2</v>
      </c>
      <c r="I84" s="1">
        <v>-9.3333333333334032</v>
      </c>
      <c r="J84">
        <v>14</v>
      </c>
    </row>
    <row r="85" spans="1:10" x14ac:dyDescent="0.4">
      <c r="A85">
        <v>1.4</v>
      </c>
      <c r="B85">
        <v>85</v>
      </c>
      <c r="C85">
        <v>14</v>
      </c>
      <c r="G85" s="1">
        <f t="shared" si="2"/>
        <v>-9.0000000000000036</v>
      </c>
      <c r="H85">
        <f t="shared" si="3"/>
        <v>8.5000000000000006E-2</v>
      </c>
      <c r="I85" s="1">
        <v>-9.0000000000000036</v>
      </c>
      <c r="J85">
        <v>14</v>
      </c>
    </row>
    <row r="86" spans="1:10" x14ac:dyDescent="0.4">
      <c r="A86">
        <v>1.4166666666666601</v>
      </c>
      <c r="B86">
        <v>85</v>
      </c>
      <c r="C86">
        <v>14</v>
      </c>
      <c r="G86" s="1">
        <f t="shared" si="2"/>
        <v>-8.6666666666667993</v>
      </c>
      <c r="H86">
        <f t="shared" si="3"/>
        <v>8.5000000000000006E-2</v>
      </c>
      <c r="I86" s="1">
        <v>-8.6666666666667993</v>
      </c>
      <c r="J86">
        <v>14</v>
      </c>
    </row>
    <row r="87" spans="1:10" x14ac:dyDescent="0.4">
      <c r="A87">
        <v>1.43333333333333</v>
      </c>
      <c r="B87">
        <v>85</v>
      </c>
      <c r="C87">
        <v>14</v>
      </c>
      <c r="G87" s="1">
        <f t="shared" si="2"/>
        <v>-8.3333333333334014</v>
      </c>
      <c r="H87">
        <f t="shared" si="3"/>
        <v>8.5000000000000006E-2</v>
      </c>
      <c r="I87" s="1">
        <v>-8.3333333333334014</v>
      </c>
      <c r="J87">
        <v>14</v>
      </c>
    </row>
    <row r="88" spans="1:10" x14ac:dyDescent="0.4">
      <c r="A88">
        <v>1.45</v>
      </c>
      <c r="B88">
        <v>85</v>
      </c>
      <c r="C88">
        <v>14</v>
      </c>
      <c r="G88" s="1">
        <f t="shared" si="2"/>
        <v>-8.0000000000000036</v>
      </c>
      <c r="H88">
        <f t="shared" si="3"/>
        <v>8.5000000000000006E-2</v>
      </c>
      <c r="I88" s="1">
        <v>-8.0000000000000036</v>
      </c>
      <c r="J88">
        <v>14</v>
      </c>
    </row>
    <row r="89" spans="1:10" x14ac:dyDescent="0.4">
      <c r="A89">
        <v>1.4666666666666599</v>
      </c>
      <c r="B89">
        <v>85</v>
      </c>
      <c r="C89">
        <v>14</v>
      </c>
      <c r="G89" s="1">
        <f t="shared" si="2"/>
        <v>-7.6666666666668037</v>
      </c>
      <c r="H89">
        <f t="shared" si="3"/>
        <v>8.5000000000000006E-2</v>
      </c>
      <c r="I89" s="1">
        <v>-7.6666666666668037</v>
      </c>
      <c r="J89">
        <v>14</v>
      </c>
    </row>
    <row r="90" spans="1:10" x14ac:dyDescent="0.4">
      <c r="A90">
        <v>1.4833333333333301</v>
      </c>
      <c r="B90">
        <v>85</v>
      </c>
      <c r="C90">
        <v>14</v>
      </c>
      <c r="G90" s="1">
        <f t="shared" si="2"/>
        <v>-7.3333333333334005</v>
      </c>
      <c r="H90">
        <f t="shared" si="3"/>
        <v>8.5000000000000006E-2</v>
      </c>
      <c r="I90" s="1">
        <v>-7.3333333333334005</v>
      </c>
      <c r="J90">
        <v>14</v>
      </c>
    </row>
    <row r="91" spans="1:10" x14ac:dyDescent="0.4">
      <c r="A91">
        <v>1.5</v>
      </c>
      <c r="B91">
        <v>85</v>
      </c>
      <c r="C91">
        <v>14</v>
      </c>
      <c r="G91" s="1">
        <f t="shared" si="2"/>
        <v>-7.0000000000000018</v>
      </c>
      <c r="H91">
        <f t="shared" si="3"/>
        <v>8.5000000000000006E-2</v>
      </c>
      <c r="I91" s="1">
        <v>-7.0000000000000018</v>
      </c>
      <c r="J91">
        <v>14</v>
      </c>
    </row>
    <row r="92" spans="1:10" x14ac:dyDescent="0.4">
      <c r="A92">
        <v>1.5166666666666599</v>
      </c>
      <c r="B92">
        <v>85</v>
      </c>
      <c r="C92">
        <v>0</v>
      </c>
      <c r="G92" s="1">
        <f t="shared" si="2"/>
        <v>-6.6666666666668029</v>
      </c>
      <c r="H92">
        <f t="shared" si="3"/>
        <v>8.5000000000000006E-2</v>
      </c>
      <c r="I92" s="1">
        <v>-6.6666666666668029</v>
      </c>
      <c r="J92">
        <v>0</v>
      </c>
    </row>
    <row r="93" spans="1:10" x14ac:dyDescent="0.4">
      <c r="A93">
        <v>1.5333333333333301</v>
      </c>
      <c r="B93">
        <v>85</v>
      </c>
      <c r="C93">
        <v>0</v>
      </c>
      <c r="G93" s="1">
        <f t="shared" si="2"/>
        <v>-6.3333333333333997</v>
      </c>
      <c r="H93">
        <f t="shared" si="3"/>
        <v>8.5000000000000006E-2</v>
      </c>
      <c r="I93" s="1">
        <v>-6.3333333333333997</v>
      </c>
      <c r="J93">
        <v>0</v>
      </c>
    </row>
    <row r="94" spans="1:10" x14ac:dyDescent="0.4">
      <c r="A94">
        <v>1.55</v>
      </c>
      <c r="B94">
        <v>85</v>
      </c>
      <c r="C94">
        <v>0</v>
      </c>
      <c r="G94" s="1">
        <f t="shared" si="2"/>
        <v>-6.0000000000000009</v>
      </c>
      <c r="H94">
        <f t="shared" si="3"/>
        <v>8.5000000000000006E-2</v>
      </c>
      <c r="I94" s="1">
        <v>-6.0000000000000009</v>
      </c>
      <c r="J94">
        <v>0</v>
      </c>
    </row>
    <row r="95" spans="1:10" x14ac:dyDescent="0.4">
      <c r="A95">
        <v>1.56666666666666</v>
      </c>
      <c r="B95">
        <v>85</v>
      </c>
      <c r="C95">
        <v>0</v>
      </c>
      <c r="G95" s="1">
        <f t="shared" si="2"/>
        <v>-5.666666666666802</v>
      </c>
      <c r="H95">
        <f t="shared" si="3"/>
        <v>8.5000000000000006E-2</v>
      </c>
      <c r="I95" s="1">
        <v>-5.666666666666802</v>
      </c>
      <c r="J95">
        <v>0</v>
      </c>
    </row>
    <row r="96" spans="1:10" x14ac:dyDescent="0.4">
      <c r="A96">
        <v>1.5833333333333299</v>
      </c>
      <c r="B96">
        <v>85</v>
      </c>
      <c r="C96">
        <v>0</v>
      </c>
      <c r="G96" s="1">
        <f t="shared" si="2"/>
        <v>-5.3333333333334032</v>
      </c>
      <c r="H96">
        <f t="shared" si="3"/>
        <v>8.5000000000000006E-2</v>
      </c>
      <c r="I96" s="1">
        <v>-5.3333333333334032</v>
      </c>
      <c r="J96">
        <v>0</v>
      </c>
    </row>
    <row r="97" spans="1:10" x14ac:dyDescent="0.4">
      <c r="A97">
        <v>1.6</v>
      </c>
      <c r="B97">
        <v>85</v>
      </c>
      <c r="C97">
        <v>0</v>
      </c>
      <c r="G97" s="1">
        <f t="shared" si="2"/>
        <v>-5</v>
      </c>
      <c r="H97">
        <f t="shared" si="3"/>
        <v>8.5000000000000006E-2</v>
      </c>
      <c r="I97" s="1">
        <v>-5</v>
      </c>
      <c r="J97">
        <v>0</v>
      </c>
    </row>
    <row r="98" spans="1:10" x14ac:dyDescent="0.4">
      <c r="A98">
        <v>1.61666666666666</v>
      </c>
      <c r="B98">
        <v>85</v>
      </c>
      <c r="C98">
        <v>0</v>
      </c>
      <c r="G98" s="1">
        <f t="shared" si="2"/>
        <v>-4.6666666666668011</v>
      </c>
      <c r="H98">
        <f t="shared" si="3"/>
        <v>8.5000000000000006E-2</v>
      </c>
      <c r="I98" s="1">
        <v>-4.6666666666668011</v>
      </c>
      <c r="J98">
        <v>0</v>
      </c>
    </row>
    <row r="99" spans="1:10" x14ac:dyDescent="0.4">
      <c r="A99">
        <v>1.63333333333333</v>
      </c>
      <c r="B99">
        <v>85</v>
      </c>
      <c r="C99">
        <v>0</v>
      </c>
      <c r="G99" s="1">
        <f t="shared" si="2"/>
        <v>-4.3333333333334023</v>
      </c>
      <c r="H99">
        <f t="shared" si="3"/>
        <v>8.5000000000000006E-2</v>
      </c>
      <c r="I99" s="1">
        <v>-4.3333333333334023</v>
      </c>
      <c r="J99">
        <v>0</v>
      </c>
    </row>
    <row r="100" spans="1:10" x14ac:dyDescent="0.4">
      <c r="A100">
        <v>1.65</v>
      </c>
      <c r="B100">
        <v>85</v>
      </c>
      <c r="C100">
        <v>0</v>
      </c>
      <c r="G100" s="1">
        <f t="shared" si="2"/>
        <v>-4.0000000000000036</v>
      </c>
      <c r="H100">
        <f t="shared" si="3"/>
        <v>8.5000000000000006E-2</v>
      </c>
      <c r="I100" s="1">
        <v>-4.0000000000000036</v>
      </c>
      <c r="J100">
        <v>0</v>
      </c>
    </row>
    <row r="101" spans="1:10" x14ac:dyDescent="0.4">
      <c r="A101">
        <v>1.6666666666666601</v>
      </c>
      <c r="B101">
        <v>85</v>
      </c>
      <c r="C101">
        <v>0</v>
      </c>
      <c r="G101" s="1">
        <f t="shared" si="2"/>
        <v>-3.6666666666668002</v>
      </c>
      <c r="H101">
        <f t="shared" si="3"/>
        <v>8.5000000000000006E-2</v>
      </c>
      <c r="I101" s="1">
        <v>-3.6666666666668002</v>
      </c>
      <c r="J101">
        <v>0</v>
      </c>
    </row>
    <row r="102" spans="1:10" x14ac:dyDescent="0.4">
      <c r="A102">
        <v>1.68333333333333</v>
      </c>
      <c r="B102">
        <v>85</v>
      </c>
      <c r="C102">
        <v>0</v>
      </c>
      <c r="G102" s="1">
        <f t="shared" si="2"/>
        <v>-3.3333333333334014</v>
      </c>
      <c r="H102">
        <f t="shared" si="3"/>
        <v>8.5000000000000006E-2</v>
      </c>
      <c r="I102" s="1">
        <v>-3.3333333333334014</v>
      </c>
      <c r="J102">
        <v>0</v>
      </c>
    </row>
    <row r="103" spans="1:10" x14ac:dyDescent="0.4">
      <c r="A103">
        <v>1.7</v>
      </c>
      <c r="B103">
        <v>85</v>
      </c>
      <c r="C103">
        <v>0</v>
      </c>
      <c r="G103" s="1">
        <f t="shared" si="2"/>
        <v>-3.0000000000000027</v>
      </c>
      <c r="H103">
        <f t="shared" si="3"/>
        <v>8.5000000000000006E-2</v>
      </c>
      <c r="I103" s="1">
        <v>-3.0000000000000027</v>
      </c>
      <c r="J103">
        <v>0</v>
      </c>
    </row>
    <row r="104" spans="1:10" x14ac:dyDescent="0.4">
      <c r="A104">
        <v>1.7166666666666599</v>
      </c>
      <c r="B104">
        <v>85</v>
      </c>
      <c r="C104">
        <v>0</v>
      </c>
      <c r="G104" s="1">
        <f t="shared" si="2"/>
        <v>-2.6666666666668037</v>
      </c>
      <c r="H104">
        <f t="shared" si="3"/>
        <v>8.5000000000000006E-2</v>
      </c>
      <c r="I104" s="1">
        <v>-2.6666666666668037</v>
      </c>
      <c r="J104">
        <v>0</v>
      </c>
    </row>
    <row r="105" spans="1:10" x14ac:dyDescent="0.4">
      <c r="A105">
        <v>1.7333333333333301</v>
      </c>
      <c r="B105">
        <v>85</v>
      </c>
      <c r="C105">
        <v>0</v>
      </c>
      <c r="G105" s="1">
        <f t="shared" si="2"/>
        <v>-2.3333333333334005</v>
      </c>
      <c r="H105">
        <f t="shared" si="3"/>
        <v>8.5000000000000006E-2</v>
      </c>
      <c r="I105" s="1">
        <v>-2.3333333333334005</v>
      </c>
      <c r="J105">
        <v>0</v>
      </c>
    </row>
    <row r="106" spans="1:10" x14ac:dyDescent="0.4">
      <c r="A106">
        <v>1.75</v>
      </c>
      <c r="B106">
        <v>85</v>
      </c>
      <c r="C106">
        <v>0</v>
      </c>
      <c r="G106" s="1">
        <f t="shared" si="2"/>
        <v>-2.0000000000000018</v>
      </c>
      <c r="H106">
        <f t="shared" si="3"/>
        <v>8.5000000000000006E-2</v>
      </c>
      <c r="I106" s="1">
        <v>-2.0000000000000018</v>
      </c>
      <c r="J106">
        <v>0</v>
      </c>
    </row>
    <row r="107" spans="1:10" x14ac:dyDescent="0.4">
      <c r="A107">
        <v>1.7666666666666599</v>
      </c>
      <c r="B107">
        <v>85</v>
      </c>
      <c r="C107">
        <v>0</v>
      </c>
      <c r="G107" s="1">
        <f t="shared" si="2"/>
        <v>-1.6666666666668029</v>
      </c>
      <c r="H107">
        <f t="shared" si="3"/>
        <v>8.5000000000000006E-2</v>
      </c>
      <c r="I107" s="1">
        <v>-1.6666666666668029</v>
      </c>
      <c r="J107">
        <v>0</v>
      </c>
    </row>
    <row r="108" spans="1:10" x14ac:dyDescent="0.4">
      <c r="A108">
        <v>1.7833333333333301</v>
      </c>
      <c r="B108">
        <v>85</v>
      </c>
      <c r="C108">
        <v>0</v>
      </c>
      <c r="G108" s="1">
        <f t="shared" si="2"/>
        <v>-1.3333333333333997</v>
      </c>
      <c r="H108">
        <f t="shared" si="3"/>
        <v>8.5000000000000006E-2</v>
      </c>
      <c r="I108" s="1">
        <v>-1.3333333333333997</v>
      </c>
      <c r="J108">
        <v>0</v>
      </c>
    </row>
    <row r="109" spans="1:10" x14ac:dyDescent="0.4">
      <c r="A109">
        <v>1.8</v>
      </c>
      <c r="B109">
        <v>85</v>
      </c>
      <c r="C109">
        <v>0</v>
      </c>
      <c r="G109" s="1">
        <f t="shared" si="2"/>
        <v>-1.0000000000000009</v>
      </c>
      <c r="H109">
        <f t="shared" si="3"/>
        <v>8.5000000000000006E-2</v>
      </c>
      <c r="I109" s="1">
        <v>-1.0000000000000009</v>
      </c>
      <c r="J109">
        <v>0</v>
      </c>
    </row>
    <row r="110" spans="1:10" x14ac:dyDescent="0.4">
      <c r="A110">
        <v>1.81666666666666</v>
      </c>
      <c r="B110">
        <v>85</v>
      </c>
      <c r="C110">
        <v>0</v>
      </c>
      <c r="G110" s="1">
        <f t="shared" si="2"/>
        <v>-0.66666666666680197</v>
      </c>
      <c r="H110">
        <f t="shared" si="3"/>
        <v>8.5000000000000006E-2</v>
      </c>
      <c r="I110" s="1">
        <v>-0.66666666666680197</v>
      </c>
      <c r="J110">
        <v>0</v>
      </c>
    </row>
    <row r="111" spans="1:10" x14ac:dyDescent="0.4">
      <c r="A111">
        <v>1.8333333333333299</v>
      </c>
      <c r="B111">
        <v>85</v>
      </c>
      <c r="C111">
        <v>0</v>
      </c>
      <c r="G111" s="1">
        <f t="shared" si="2"/>
        <v>-0.3333333333334032</v>
      </c>
      <c r="H111">
        <f t="shared" si="3"/>
        <v>8.5000000000000006E-2</v>
      </c>
      <c r="I111" s="1">
        <v>-0.3333333333334032</v>
      </c>
      <c r="J111">
        <v>0</v>
      </c>
    </row>
    <row r="112" spans="1:10" x14ac:dyDescent="0.4">
      <c r="A112">
        <v>1.85</v>
      </c>
      <c r="B112">
        <v>85</v>
      </c>
      <c r="C112">
        <v>0</v>
      </c>
      <c r="G112" s="1">
        <f t="shared" si="2"/>
        <v>0</v>
      </c>
      <c r="H112">
        <f t="shared" si="3"/>
        <v>8.5000000000000006E-2</v>
      </c>
      <c r="I112" s="1">
        <v>0</v>
      </c>
      <c r="J112">
        <v>0</v>
      </c>
    </row>
    <row r="113" spans="1:10" x14ac:dyDescent="0.4">
      <c r="A113">
        <v>1.86666666666666</v>
      </c>
      <c r="B113">
        <v>85</v>
      </c>
      <c r="C113">
        <v>2</v>
      </c>
      <c r="G113" s="1">
        <f t="shared" si="2"/>
        <v>0.33333333333319892</v>
      </c>
      <c r="H113">
        <f t="shared" si="3"/>
        <v>8.5000000000000006E-2</v>
      </c>
      <c r="I113" s="1">
        <v>0.33333333333319892</v>
      </c>
      <c r="J113">
        <v>2</v>
      </c>
    </row>
    <row r="114" spans="1:10" x14ac:dyDescent="0.4">
      <c r="A114">
        <v>1.88333333333333</v>
      </c>
      <c r="B114">
        <v>86</v>
      </c>
      <c r="C114">
        <v>2</v>
      </c>
      <c r="G114" s="1">
        <f t="shared" si="2"/>
        <v>0.66666666666659768</v>
      </c>
      <c r="H114">
        <f t="shared" si="3"/>
        <v>8.5999999999999993E-2</v>
      </c>
      <c r="I114" s="1">
        <v>0.66666666666659768</v>
      </c>
      <c r="J114">
        <v>2</v>
      </c>
    </row>
    <row r="115" spans="1:10" x14ac:dyDescent="0.4">
      <c r="A115">
        <v>1.9</v>
      </c>
      <c r="B115">
        <v>86</v>
      </c>
      <c r="C115">
        <v>6</v>
      </c>
      <c r="G115" s="1">
        <f t="shared" si="2"/>
        <v>0.99999999999999645</v>
      </c>
      <c r="H115">
        <f t="shared" si="3"/>
        <v>8.5999999999999993E-2</v>
      </c>
      <c r="I115" s="1">
        <v>0.99999999999999645</v>
      </c>
      <c r="J115">
        <v>6</v>
      </c>
    </row>
    <row r="116" spans="1:10" x14ac:dyDescent="0.4">
      <c r="A116">
        <v>1.9166666666666601</v>
      </c>
      <c r="B116">
        <v>87</v>
      </c>
      <c r="C116">
        <v>8</v>
      </c>
      <c r="G116" s="1">
        <f t="shared" si="2"/>
        <v>1.3333333333331998</v>
      </c>
      <c r="H116">
        <f t="shared" si="3"/>
        <v>8.6999999999999994E-2</v>
      </c>
      <c r="I116" s="1">
        <v>1.3333333333331998</v>
      </c>
      <c r="J116">
        <v>8</v>
      </c>
    </row>
    <row r="117" spans="1:10" x14ac:dyDescent="0.4">
      <c r="A117">
        <v>1.93333333333333</v>
      </c>
      <c r="B117">
        <v>89</v>
      </c>
      <c r="C117">
        <v>11</v>
      </c>
      <c r="G117" s="1">
        <f t="shared" si="2"/>
        <v>1.6666666666665986</v>
      </c>
      <c r="H117">
        <f t="shared" si="3"/>
        <v>8.8999999999999996E-2</v>
      </c>
      <c r="I117" s="1">
        <v>1.6666666666665986</v>
      </c>
      <c r="J117">
        <v>11</v>
      </c>
    </row>
    <row r="118" spans="1:10" x14ac:dyDescent="0.4">
      <c r="A118">
        <v>1.95</v>
      </c>
      <c r="B118">
        <v>91</v>
      </c>
      <c r="C118">
        <v>13</v>
      </c>
      <c r="G118" s="1">
        <f t="shared" si="2"/>
        <v>1.9999999999999973</v>
      </c>
      <c r="H118">
        <f t="shared" si="3"/>
        <v>9.0999999999999998E-2</v>
      </c>
      <c r="I118" s="1">
        <v>1.9999999999999973</v>
      </c>
      <c r="J118">
        <v>13</v>
      </c>
    </row>
    <row r="119" spans="1:10" x14ac:dyDescent="0.4">
      <c r="A119">
        <v>1.9666666666666599</v>
      </c>
      <c r="B119">
        <v>94</v>
      </c>
      <c r="C119">
        <v>17</v>
      </c>
      <c r="G119" s="1">
        <f t="shared" si="2"/>
        <v>2.3333333333331963</v>
      </c>
      <c r="H119">
        <f t="shared" si="3"/>
        <v>9.4E-2</v>
      </c>
      <c r="I119" s="1">
        <v>2.3333333333331963</v>
      </c>
      <c r="J119">
        <v>17</v>
      </c>
    </row>
    <row r="120" spans="1:10" x14ac:dyDescent="0.4">
      <c r="A120">
        <v>1.9833333333333301</v>
      </c>
      <c r="B120">
        <v>97</v>
      </c>
      <c r="C120">
        <v>23</v>
      </c>
      <c r="G120" s="1">
        <f t="shared" si="2"/>
        <v>2.6666666666665995</v>
      </c>
      <c r="H120">
        <f t="shared" si="3"/>
        <v>9.7000000000000003E-2</v>
      </c>
      <c r="I120" s="1">
        <v>2.6666666666665995</v>
      </c>
      <c r="J120">
        <v>23</v>
      </c>
    </row>
    <row r="121" spans="1:10" x14ac:dyDescent="0.4">
      <c r="A121">
        <v>2</v>
      </c>
      <c r="B121">
        <v>101</v>
      </c>
      <c r="C121">
        <v>31</v>
      </c>
      <c r="G121" s="1">
        <f t="shared" si="2"/>
        <v>2.9999999999999982</v>
      </c>
      <c r="H121">
        <f t="shared" si="3"/>
        <v>0.10100000000000001</v>
      </c>
      <c r="I121" s="1">
        <v>2.9999999999999982</v>
      </c>
      <c r="J121">
        <v>31</v>
      </c>
    </row>
    <row r="122" spans="1:10" x14ac:dyDescent="0.4">
      <c r="A122">
        <v>2.0166666666666599</v>
      </c>
      <c r="B122">
        <v>105</v>
      </c>
      <c r="C122">
        <v>38</v>
      </c>
      <c r="G122" s="1">
        <f t="shared" si="2"/>
        <v>3.3333333333331971</v>
      </c>
      <c r="H122">
        <f t="shared" si="3"/>
        <v>0.105</v>
      </c>
      <c r="I122" s="1">
        <v>3.3333333333331971</v>
      </c>
      <c r="J122">
        <v>38</v>
      </c>
    </row>
    <row r="123" spans="1:10" x14ac:dyDescent="0.4">
      <c r="A123">
        <v>2.0333333333333301</v>
      </c>
      <c r="B123">
        <v>110</v>
      </c>
      <c r="C123">
        <v>46</v>
      </c>
      <c r="G123" s="1">
        <f t="shared" si="2"/>
        <v>3.6666666666666003</v>
      </c>
      <c r="H123">
        <f t="shared" si="3"/>
        <v>0.11</v>
      </c>
      <c r="I123" s="1">
        <v>3.6666666666666003</v>
      </c>
      <c r="J123">
        <v>46</v>
      </c>
    </row>
    <row r="124" spans="1:10" x14ac:dyDescent="0.4">
      <c r="A124">
        <v>2.0499999999999998</v>
      </c>
      <c r="B124">
        <v>116</v>
      </c>
      <c r="C124">
        <v>53</v>
      </c>
      <c r="G124" s="1">
        <f t="shared" si="2"/>
        <v>3.9999999999999947</v>
      </c>
      <c r="H124">
        <f t="shared" si="3"/>
        <v>0.11600000000000001</v>
      </c>
      <c r="I124" s="1">
        <v>3.9999999999999947</v>
      </c>
      <c r="J124">
        <v>53</v>
      </c>
    </row>
    <row r="125" spans="1:10" x14ac:dyDescent="0.4">
      <c r="A125">
        <v>2.0666666666666602</v>
      </c>
      <c r="B125">
        <v>122</v>
      </c>
      <c r="C125">
        <v>61</v>
      </c>
      <c r="G125" s="1">
        <f t="shared" si="2"/>
        <v>4.3333333333332025</v>
      </c>
      <c r="H125">
        <f t="shared" si="3"/>
        <v>0.122</v>
      </c>
      <c r="I125" s="1">
        <v>4.3333333333332025</v>
      </c>
      <c r="J125">
        <v>61</v>
      </c>
    </row>
    <row r="126" spans="1:10" x14ac:dyDescent="0.4">
      <c r="A126">
        <v>2.0833333333333299</v>
      </c>
      <c r="B126">
        <v>129</v>
      </c>
      <c r="C126">
        <v>68</v>
      </c>
      <c r="G126" s="1">
        <f t="shared" si="2"/>
        <v>4.6666666666665968</v>
      </c>
      <c r="H126">
        <f t="shared" si="3"/>
        <v>0.129</v>
      </c>
      <c r="I126" s="1">
        <v>4.6666666666665968</v>
      </c>
      <c r="J126">
        <v>68</v>
      </c>
    </row>
    <row r="127" spans="1:10" x14ac:dyDescent="0.4">
      <c r="A127">
        <v>2.1</v>
      </c>
      <c r="B127">
        <v>138</v>
      </c>
      <c r="C127">
        <v>76</v>
      </c>
      <c r="G127" s="1">
        <f t="shared" si="2"/>
        <v>5</v>
      </c>
      <c r="H127">
        <f t="shared" si="3"/>
        <v>0.13800000000000001</v>
      </c>
      <c r="I127" s="1">
        <v>5</v>
      </c>
      <c r="J127">
        <v>76</v>
      </c>
    </row>
    <row r="128" spans="1:10" x14ac:dyDescent="0.4">
      <c r="A128">
        <v>2.11666666666666</v>
      </c>
      <c r="B128">
        <v>146</v>
      </c>
      <c r="C128">
        <v>83</v>
      </c>
      <c r="G128" s="1">
        <f t="shared" si="2"/>
        <v>5.3333333333331989</v>
      </c>
      <c r="H128">
        <f t="shared" si="3"/>
        <v>0.14599999999999999</v>
      </c>
      <c r="I128" s="1">
        <v>5.3333333333331989</v>
      </c>
      <c r="J128">
        <v>83</v>
      </c>
    </row>
    <row r="129" spans="1:10" x14ac:dyDescent="0.4">
      <c r="A129">
        <v>2.1333333333333302</v>
      </c>
      <c r="B129">
        <v>154</v>
      </c>
      <c r="C129">
        <v>88</v>
      </c>
      <c r="G129" s="1">
        <f t="shared" si="2"/>
        <v>5.6666666666666021</v>
      </c>
      <c r="H129">
        <f t="shared" si="3"/>
        <v>0.154</v>
      </c>
      <c r="I129" s="1">
        <v>5.6666666666666021</v>
      </c>
      <c r="J129">
        <v>88</v>
      </c>
    </row>
    <row r="130" spans="1:10" x14ac:dyDescent="0.4">
      <c r="A130">
        <v>2.15</v>
      </c>
      <c r="B130">
        <v>161</v>
      </c>
      <c r="C130">
        <v>92</v>
      </c>
      <c r="G130" s="1">
        <f t="shared" si="2"/>
        <v>5.9999999999999964</v>
      </c>
      <c r="H130">
        <f t="shared" si="3"/>
        <v>0.161</v>
      </c>
      <c r="I130" s="1">
        <v>5.9999999999999964</v>
      </c>
      <c r="J130">
        <v>92</v>
      </c>
    </row>
    <row r="131" spans="1:10" x14ac:dyDescent="0.4">
      <c r="A131">
        <v>2.1666666666666599</v>
      </c>
      <c r="B131">
        <v>173</v>
      </c>
      <c r="C131">
        <v>97</v>
      </c>
      <c r="G131" s="1">
        <f t="shared" ref="G131:I194" si="4">(A131-1.85)*20</f>
        <v>6.3333333333331954</v>
      </c>
      <c r="H131">
        <f t="shared" ref="H131:H170" si="5">B131/1000</f>
        <v>0.17299999999999999</v>
      </c>
      <c r="I131" s="1">
        <v>6.3333333333331954</v>
      </c>
      <c r="J131">
        <v>97</v>
      </c>
    </row>
    <row r="132" spans="1:10" x14ac:dyDescent="0.4">
      <c r="A132">
        <v>2.18333333333333</v>
      </c>
      <c r="B132">
        <v>182</v>
      </c>
      <c r="C132">
        <v>101</v>
      </c>
      <c r="G132" s="1">
        <f t="shared" si="4"/>
        <v>6.6666666666665986</v>
      </c>
      <c r="H132">
        <f t="shared" si="5"/>
        <v>0.182</v>
      </c>
      <c r="I132" s="1">
        <v>6.6666666666665986</v>
      </c>
      <c r="J132">
        <v>101</v>
      </c>
    </row>
    <row r="133" spans="1:10" x14ac:dyDescent="0.4">
      <c r="A133">
        <v>2.2000000000000002</v>
      </c>
      <c r="B133">
        <v>194</v>
      </c>
      <c r="C133">
        <v>109</v>
      </c>
      <c r="G133" s="1">
        <f t="shared" si="4"/>
        <v>7.0000000000000018</v>
      </c>
      <c r="H133">
        <f t="shared" si="5"/>
        <v>0.19400000000000001</v>
      </c>
      <c r="I133" s="1">
        <v>7.0000000000000018</v>
      </c>
      <c r="J133">
        <v>109</v>
      </c>
    </row>
    <row r="134" spans="1:10" x14ac:dyDescent="0.4">
      <c r="A134">
        <v>2.2166666666666601</v>
      </c>
      <c r="B134">
        <v>204</v>
      </c>
      <c r="C134">
        <v>116</v>
      </c>
      <c r="G134" s="1">
        <f t="shared" si="4"/>
        <v>7.3333333333332007</v>
      </c>
      <c r="H134">
        <f t="shared" si="5"/>
        <v>0.20399999999999999</v>
      </c>
      <c r="I134" s="1">
        <v>7.3333333333332007</v>
      </c>
      <c r="J134">
        <v>116</v>
      </c>
    </row>
    <row r="135" spans="1:10" x14ac:dyDescent="0.4">
      <c r="A135">
        <v>2.2333333333333298</v>
      </c>
      <c r="B135">
        <v>215</v>
      </c>
      <c r="C135">
        <v>124</v>
      </c>
      <c r="G135" s="1">
        <f t="shared" si="4"/>
        <v>7.666666666666595</v>
      </c>
      <c r="H135">
        <f t="shared" si="5"/>
        <v>0.215</v>
      </c>
      <c r="I135" s="1">
        <v>7.666666666666595</v>
      </c>
      <c r="J135">
        <v>124</v>
      </c>
    </row>
    <row r="136" spans="1:10" x14ac:dyDescent="0.4">
      <c r="A136">
        <v>2.25</v>
      </c>
      <c r="B136">
        <v>227</v>
      </c>
      <c r="C136">
        <v>130</v>
      </c>
      <c r="G136" s="1">
        <f t="shared" si="4"/>
        <v>7.9999999999999982</v>
      </c>
      <c r="H136">
        <f t="shared" si="5"/>
        <v>0.22700000000000001</v>
      </c>
      <c r="I136" s="1">
        <v>7.9999999999999982</v>
      </c>
      <c r="J136">
        <v>130</v>
      </c>
    </row>
    <row r="137" spans="1:10" x14ac:dyDescent="0.4">
      <c r="A137">
        <v>2.2666666666666599</v>
      </c>
      <c r="B137">
        <v>241</v>
      </c>
      <c r="C137">
        <v>137</v>
      </c>
      <c r="G137" s="1">
        <f t="shared" si="4"/>
        <v>8.3333333333331971</v>
      </c>
      <c r="H137">
        <f t="shared" si="5"/>
        <v>0.24099999999999999</v>
      </c>
      <c r="I137" s="1">
        <v>8.3333333333331971</v>
      </c>
      <c r="J137">
        <v>137</v>
      </c>
    </row>
    <row r="138" spans="1:10" x14ac:dyDescent="0.4">
      <c r="A138">
        <v>2.2833333333333301</v>
      </c>
      <c r="B138">
        <v>254</v>
      </c>
      <c r="C138">
        <v>144</v>
      </c>
      <c r="G138" s="1">
        <f t="shared" si="4"/>
        <v>8.6666666666666003</v>
      </c>
      <c r="H138">
        <f t="shared" si="5"/>
        <v>0.254</v>
      </c>
      <c r="I138" s="1">
        <v>8.6666666666666003</v>
      </c>
      <c r="J138">
        <v>144</v>
      </c>
    </row>
    <row r="139" spans="1:10" x14ac:dyDescent="0.4">
      <c r="A139">
        <v>2.2999999999999998</v>
      </c>
      <c r="B139">
        <v>268</v>
      </c>
      <c r="C139">
        <v>150</v>
      </c>
      <c r="G139" s="1">
        <f t="shared" si="4"/>
        <v>8.9999999999999947</v>
      </c>
      <c r="H139">
        <f t="shared" si="5"/>
        <v>0.26800000000000002</v>
      </c>
      <c r="I139" s="1">
        <v>8.9999999999999947</v>
      </c>
      <c r="J139">
        <v>150</v>
      </c>
    </row>
    <row r="140" spans="1:10" x14ac:dyDescent="0.4">
      <c r="A140">
        <v>2.3166666666666602</v>
      </c>
      <c r="B140">
        <v>286</v>
      </c>
      <c r="C140">
        <v>159</v>
      </c>
      <c r="G140" s="1">
        <f t="shared" si="4"/>
        <v>9.3333333333332025</v>
      </c>
      <c r="H140">
        <f t="shared" si="5"/>
        <v>0.28599999999999998</v>
      </c>
      <c r="I140" s="1">
        <v>9.3333333333332025</v>
      </c>
      <c r="J140">
        <v>159</v>
      </c>
    </row>
    <row r="141" spans="1:10" x14ac:dyDescent="0.4">
      <c r="A141">
        <v>2.3333333333333299</v>
      </c>
      <c r="B141">
        <v>301</v>
      </c>
      <c r="C141">
        <v>166</v>
      </c>
      <c r="G141" s="1">
        <f t="shared" si="4"/>
        <v>9.6666666666665968</v>
      </c>
      <c r="H141">
        <f t="shared" si="5"/>
        <v>0.30099999999999999</v>
      </c>
      <c r="I141" s="1">
        <v>9.6666666666665968</v>
      </c>
      <c r="J141">
        <v>166</v>
      </c>
    </row>
    <row r="142" spans="1:10" x14ac:dyDescent="0.4">
      <c r="A142">
        <v>2.35</v>
      </c>
      <c r="B142">
        <v>319</v>
      </c>
      <c r="C142">
        <v>173</v>
      </c>
      <c r="G142" s="1">
        <f t="shared" si="4"/>
        <v>10</v>
      </c>
      <c r="H142">
        <f t="shared" si="5"/>
        <v>0.31900000000000001</v>
      </c>
      <c r="I142" s="1">
        <v>10</v>
      </c>
      <c r="J142">
        <v>173</v>
      </c>
    </row>
    <row r="143" spans="1:10" x14ac:dyDescent="0.4">
      <c r="A143">
        <v>2.36666666666666</v>
      </c>
      <c r="B143">
        <v>335</v>
      </c>
      <c r="C143">
        <v>179</v>
      </c>
      <c r="G143" s="1">
        <f t="shared" si="4"/>
        <v>10.333333333333199</v>
      </c>
      <c r="H143">
        <f t="shared" si="5"/>
        <v>0.33500000000000002</v>
      </c>
      <c r="I143" s="1">
        <v>10.333333333333199</v>
      </c>
      <c r="J143">
        <v>179</v>
      </c>
    </row>
    <row r="144" spans="1:10" x14ac:dyDescent="0.4">
      <c r="A144">
        <v>2.3833333333333302</v>
      </c>
      <c r="B144">
        <v>354</v>
      </c>
      <c r="C144">
        <v>186</v>
      </c>
      <c r="G144" s="1">
        <f t="shared" si="4"/>
        <v>10.666666666666602</v>
      </c>
      <c r="H144">
        <f t="shared" si="5"/>
        <v>0.35399999999999998</v>
      </c>
      <c r="I144" s="1">
        <v>10.666666666666602</v>
      </c>
      <c r="J144">
        <v>186</v>
      </c>
    </row>
    <row r="145" spans="1:10" x14ac:dyDescent="0.4">
      <c r="A145">
        <v>2.4</v>
      </c>
      <c r="B145">
        <v>370</v>
      </c>
      <c r="C145">
        <v>191</v>
      </c>
      <c r="G145" s="1">
        <f t="shared" si="4"/>
        <v>10.999999999999996</v>
      </c>
      <c r="H145">
        <f t="shared" si="5"/>
        <v>0.37</v>
      </c>
      <c r="I145" s="1">
        <v>10.999999999999996</v>
      </c>
      <c r="J145">
        <v>191</v>
      </c>
    </row>
    <row r="146" spans="1:10" x14ac:dyDescent="0.4">
      <c r="A146">
        <v>2.4166666666666599</v>
      </c>
      <c r="B146">
        <v>388</v>
      </c>
      <c r="C146">
        <v>193</v>
      </c>
      <c r="G146" s="1">
        <f t="shared" si="4"/>
        <v>11.333333333333195</v>
      </c>
      <c r="H146">
        <f t="shared" si="5"/>
        <v>0.38800000000000001</v>
      </c>
      <c r="I146" s="1">
        <v>11.333333333333195</v>
      </c>
      <c r="J146">
        <v>193</v>
      </c>
    </row>
    <row r="147" spans="1:10" x14ac:dyDescent="0.4">
      <c r="A147">
        <v>2.43333333333333</v>
      </c>
      <c r="B147">
        <v>406</v>
      </c>
      <c r="C147">
        <v>196</v>
      </c>
      <c r="G147" s="1">
        <f t="shared" si="4"/>
        <v>11.666666666666599</v>
      </c>
      <c r="H147">
        <f t="shared" si="5"/>
        <v>0.40600000000000003</v>
      </c>
      <c r="I147" s="1">
        <v>11.666666666666599</v>
      </c>
      <c r="J147">
        <v>196</v>
      </c>
    </row>
    <row r="148" spans="1:10" x14ac:dyDescent="0.4">
      <c r="A148">
        <v>2.4500000000000002</v>
      </c>
      <c r="B148">
        <v>423</v>
      </c>
      <c r="C148">
        <v>198</v>
      </c>
      <c r="G148" s="1">
        <f t="shared" si="4"/>
        <v>12.000000000000002</v>
      </c>
      <c r="H148">
        <f t="shared" si="5"/>
        <v>0.42299999999999999</v>
      </c>
      <c r="I148" s="1">
        <v>12.000000000000002</v>
      </c>
      <c r="J148">
        <v>198</v>
      </c>
    </row>
    <row r="149" spans="1:10" x14ac:dyDescent="0.4">
      <c r="A149">
        <v>2.4666666666666601</v>
      </c>
      <c r="B149">
        <v>441</v>
      </c>
      <c r="C149">
        <v>202</v>
      </c>
      <c r="G149" s="1">
        <f t="shared" si="4"/>
        <v>12.333333333333201</v>
      </c>
      <c r="H149">
        <f t="shared" si="5"/>
        <v>0.441</v>
      </c>
      <c r="I149" s="1">
        <v>12.333333333333201</v>
      </c>
      <c r="J149">
        <v>202</v>
      </c>
    </row>
    <row r="150" spans="1:10" x14ac:dyDescent="0.4">
      <c r="A150">
        <v>2.4833333333333298</v>
      </c>
      <c r="B150">
        <v>460</v>
      </c>
      <c r="C150">
        <v>207</v>
      </c>
      <c r="G150" s="1">
        <f t="shared" si="4"/>
        <v>12.666666666666595</v>
      </c>
      <c r="H150">
        <f t="shared" si="5"/>
        <v>0.46</v>
      </c>
      <c r="I150" s="1">
        <v>12.666666666666595</v>
      </c>
      <c r="J150">
        <v>207</v>
      </c>
    </row>
    <row r="151" spans="1:10" x14ac:dyDescent="0.4">
      <c r="A151">
        <v>2.5</v>
      </c>
      <c r="B151">
        <v>478</v>
      </c>
      <c r="C151">
        <v>212</v>
      </c>
      <c r="G151" s="1">
        <f t="shared" si="4"/>
        <v>12.999999999999998</v>
      </c>
      <c r="H151">
        <f t="shared" si="5"/>
        <v>0.47799999999999998</v>
      </c>
      <c r="I151" s="1">
        <v>12.999999999999998</v>
      </c>
      <c r="J151">
        <v>212</v>
      </c>
    </row>
    <row r="152" spans="1:10" x14ac:dyDescent="0.4">
      <c r="A152">
        <v>2.5166666666666599</v>
      </c>
      <c r="B152">
        <v>498</v>
      </c>
      <c r="C152">
        <v>218</v>
      </c>
      <c r="G152" s="1">
        <f t="shared" si="4"/>
        <v>13.333333333333197</v>
      </c>
      <c r="H152">
        <f t="shared" si="5"/>
        <v>0.498</v>
      </c>
      <c r="I152" s="1">
        <v>13.333333333333197</v>
      </c>
      <c r="J152">
        <v>218</v>
      </c>
    </row>
    <row r="153" spans="1:10" x14ac:dyDescent="0.4">
      <c r="A153">
        <v>2.5333333333333301</v>
      </c>
      <c r="B153">
        <v>518</v>
      </c>
      <c r="C153">
        <v>226</v>
      </c>
      <c r="G153" s="1">
        <f t="shared" si="4"/>
        <v>13.6666666666666</v>
      </c>
      <c r="H153">
        <f t="shared" si="5"/>
        <v>0.51800000000000002</v>
      </c>
      <c r="I153" s="1">
        <v>13.6666666666666</v>
      </c>
      <c r="J153">
        <v>226</v>
      </c>
    </row>
    <row r="154" spans="1:10" x14ac:dyDescent="0.4">
      <c r="A154">
        <v>2.5499999999999998</v>
      </c>
      <c r="B154">
        <v>539</v>
      </c>
      <c r="C154">
        <v>233</v>
      </c>
      <c r="G154" s="1">
        <f t="shared" si="4"/>
        <v>13.999999999999995</v>
      </c>
      <c r="H154">
        <f t="shared" si="5"/>
        <v>0.53900000000000003</v>
      </c>
      <c r="I154" s="1">
        <v>13.999999999999995</v>
      </c>
      <c r="J154">
        <v>233</v>
      </c>
    </row>
    <row r="155" spans="1:10" x14ac:dyDescent="0.4">
      <c r="A155">
        <v>2.5666666666666602</v>
      </c>
      <c r="B155">
        <v>559</v>
      </c>
      <c r="C155">
        <v>241</v>
      </c>
      <c r="G155" s="1">
        <f t="shared" si="4"/>
        <v>14.333333333333202</v>
      </c>
      <c r="H155">
        <f t="shared" si="5"/>
        <v>0.55900000000000005</v>
      </c>
      <c r="I155" s="1">
        <v>14.333333333333202</v>
      </c>
      <c r="J155">
        <v>241</v>
      </c>
    </row>
    <row r="156" spans="1:10" x14ac:dyDescent="0.4">
      <c r="A156">
        <v>2.5833333333333299</v>
      </c>
      <c r="B156">
        <v>582</v>
      </c>
      <c r="C156">
        <v>248</v>
      </c>
      <c r="G156" s="1">
        <f t="shared" si="4"/>
        <v>14.666666666666597</v>
      </c>
      <c r="H156">
        <f t="shared" si="5"/>
        <v>0.58199999999999996</v>
      </c>
      <c r="I156" s="1">
        <v>14.666666666666597</v>
      </c>
      <c r="J156">
        <v>248</v>
      </c>
    </row>
    <row r="157" spans="1:10" x14ac:dyDescent="0.4">
      <c r="A157">
        <v>2.6</v>
      </c>
      <c r="B157">
        <v>608</v>
      </c>
      <c r="C157">
        <v>257</v>
      </c>
      <c r="G157" s="1">
        <f t="shared" si="4"/>
        <v>15</v>
      </c>
      <c r="H157">
        <f t="shared" si="5"/>
        <v>0.60799999999999998</v>
      </c>
      <c r="I157" s="1">
        <v>15</v>
      </c>
      <c r="J157">
        <v>257</v>
      </c>
    </row>
    <row r="158" spans="1:10" x14ac:dyDescent="0.4">
      <c r="A158">
        <v>2.61666666666666</v>
      </c>
      <c r="B158">
        <v>633</v>
      </c>
      <c r="C158">
        <v>265</v>
      </c>
      <c r="G158" s="1">
        <f t="shared" si="4"/>
        <v>15.333333333333199</v>
      </c>
      <c r="H158">
        <f t="shared" si="5"/>
        <v>0.63300000000000001</v>
      </c>
      <c r="I158" s="1">
        <v>15.333333333333199</v>
      </c>
      <c r="J158">
        <v>265</v>
      </c>
    </row>
    <row r="159" spans="1:10" x14ac:dyDescent="0.4">
      <c r="A159">
        <v>2.6333333333333302</v>
      </c>
      <c r="B159">
        <v>657</v>
      </c>
      <c r="C159">
        <v>272</v>
      </c>
      <c r="G159" s="1">
        <f t="shared" si="4"/>
        <v>15.666666666666602</v>
      </c>
      <c r="H159">
        <f t="shared" si="5"/>
        <v>0.65700000000000003</v>
      </c>
      <c r="I159" s="1">
        <v>15.666666666666602</v>
      </c>
      <c r="J159">
        <v>272</v>
      </c>
    </row>
    <row r="160" spans="1:10" x14ac:dyDescent="0.4">
      <c r="A160">
        <v>2.65</v>
      </c>
      <c r="B160">
        <v>683</v>
      </c>
      <c r="C160">
        <v>280</v>
      </c>
      <c r="G160" s="1">
        <f t="shared" si="4"/>
        <v>15.999999999999996</v>
      </c>
      <c r="H160">
        <f t="shared" si="5"/>
        <v>0.68300000000000005</v>
      </c>
      <c r="I160" s="1">
        <v>15.999999999999996</v>
      </c>
      <c r="J160">
        <v>280</v>
      </c>
    </row>
    <row r="161" spans="1:10" x14ac:dyDescent="0.4">
      <c r="A161">
        <v>2.6666666666666599</v>
      </c>
      <c r="B161">
        <v>707</v>
      </c>
      <c r="C161">
        <v>288</v>
      </c>
      <c r="G161" s="1">
        <f t="shared" si="4"/>
        <v>16.333333333333194</v>
      </c>
      <c r="H161">
        <f t="shared" si="5"/>
        <v>0.70699999999999996</v>
      </c>
      <c r="I161" s="1">
        <v>16.333333333333194</v>
      </c>
      <c r="J161">
        <v>288</v>
      </c>
    </row>
    <row r="162" spans="1:10" x14ac:dyDescent="0.4">
      <c r="A162">
        <v>2.68333333333333</v>
      </c>
      <c r="B162">
        <v>740</v>
      </c>
      <c r="C162">
        <v>297</v>
      </c>
      <c r="G162" s="1">
        <f t="shared" si="4"/>
        <v>16.6666666666666</v>
      </c>
      <c r="H162">
        <f t="shared" si="5"/>
        <v>0.74</v>
      </c>
      <c r="I162" s="1">
        <v>16.6666666666666</v>
      </c>
      <c r="J162">
        <v>297</v>
      </c>
    </row>
    <row r="163" spans="1:10" x14ac:dyDescent="0.4">
      <c r="A163">
        <v>2.7</v>
      </c>
      <c r="B163">
        <v>766</v>
      </c>
      <c r="C163">
        <v>304</v>
      </c>
      <c r="G163" s="1">
        <f t="shared" si="4"/>
        <v>17</v>
      </c>
      <c r="H163">
        <f t="shared" si="5"/>
        <v>0.76600000000000001</v>
      </c>
      <c r="I163" s="1">
        <v>17</v>
      </c>
      <c r="J163">
        <v>304</v>
      </c>
    </row>
    <row r="164" spans="1:10" x14ac:dyDescent="0.4">
      <c r="A164">
        <v>2.7166666666666601</v>
      </c>
      <c r="B164">
        <v>788</v>
      </c>
      <c r="C164">
        <v>311</v>
      </c>
      <c r="G164" s="1">
        <f t="shared" si="4"/>
        <v>17.333333333333201</v>
      </c>
      <c r="H164">
        <f t="shared" si="5"/>
        <v>0.78800000000000003</v>
      </c>
      <c r="I164" s="1">
        <v>17.333333333333201</v>
      </c>
      <c r="J164">
        <v>311</v>
      </c>
    </row>
    <row r="165" spans="1:10" x14ac:dyDescent="0.4">
      <c r="A165">
        <v>2.7333333333333298</v>
      </c>
      <c r="B165">
        <v>819</v>
      </c>
      <c r="C165">
        <v>320</v>
      </c>
      <c r="G165" s="1">
        <f t="shared" si="4"/>
        <v>17.666666666666593</v>
      </c>
      <c r="H165">
        <f t="shared" si="5"/>
        <v>0.81899999999999995</v>
      </c>
      <c r="I165" s="1">
        <v>17.666666666666593</v>
      </c>
      <c r="J165">
        <v>320</v>
      </c>
    </row>
    <row r="166" spans="1:10" x14ac:dyDescent="0.4">
      <c r="A166">
        <v>2.75</v>
      </c>
      <c r="B166">
        <v>850</v>
      </c>
      <c r="C166">
        <v>328</v>
      </c>
      <c r="G166" s="1">
        <f t="shared" si="4"/>
        <v>18</v>
      </c>
      <c r="H166">
        <f t="shared" si="5"/>
        <v>0.85</v>
      </c>
      <c r="I166" s="1">
        <v>18</v>
      </c>
      <c r="J166">
        <v>328</v>
      </c>
    </row>
    <row r="167" spans="1:10" x14ac:dyDescent="0.4">
      <c r="A167">
        <v>2.7666666666666599</v>
      </c>
      <c r="B167">
        <v>879</v>
      </c>
      <c r="C167">
        <v>337</v>
      </c>
      <c r="G167" s="1">
        <f t="shared" si="4"/>
        <v>18.333333333333197</v>
      </c>
      <c r="H167">
        <f t="shared" si="5"/>
        <v>0.879</v>
      </c>
      <c r="I167" s="1">
        <v>18.333333333333197</v>
      </c>
      <c r="J167">
        <v>337</v>
      </c>
    </row>
    <row r="168" spans="1:10" x14ac:dyDescent="0.4">
      <c r="A168">
        <v>2.7833333333333301</v>
      </c>
      <c r="B168">
        <v>901</v>
      </c>
      <c r="C168">
        <v>343</v>
      </c>
      <c r="G168" s="1">
        <f t="shared" si="4"/>
        <v>18.6666666666666</v>
      </c>
      <c r="H168">
        <f t="shared" si="5"/>
        <v>0.90100000000000002</v>
      </c>
      <c r="I168" s="1">
        <v>18.6666666666666</v>
      </c>
      <c r="J168">
        <v>343</v>
      </c>
    </row>
    <row r="169" spans="1:10" x14ac:dyDescent="0.4">
      <c r="A169">
        <v>2.8</v>
      </c>
      <c r="B169">
        <v>936</v>
      </c>
      <c r="C169">
        <v>352</v>
      </c>
      <c r="G169" s="1">
        <f t="shared" si="4"/>
        <v>18.999999999999993</v>
      </c>
      <c r="H169">
        <f t="shared" si="5"/>
        <v>0.93600000000000005</v>
      </c>
      <c r="I169" s="1">
        <v>18.999999999999993</v>
      </c>
      <c r="J169">
        <v>352</v>
      </c>
    </row>
    <row r="170" spans="1:10" x14ac:dyDescent="0.4">
      <c r="A170">
        <v>2.8166666666666602</v>
      </c>
      <c r="B170">
        <v>966</v>
      </c>
      <c r="C170">
        <v>359</v>
      </c>
      <c r="G170" s="1">
        <f t="shared" si="4"/>
        <v>19.333333333333201</v>
      </c>
      <c r="H170">
        <f t="shared" si="5"/>
        <v>0.96599999999999997</v>
      </c>
      <c r="I170" s="1">
        <v>19.333333333333201</v>
      </c>
      <c r="J170">
        <v>359</v>
      </c>
    </row>
    <row r="171" spans="1:10" x14ac:dyDescent="0.4">
      <c r="A171">
        <v>2.8333333333333299</v>
      </c>
      <c r="B171">
        <v>1</v>
      </c>
      <c r="C171">
        <v>368</v>
      </c>
      <c r="E171">
        <v>20</v>
      </c>
      <c r="G171" s="1">
        <f t="shared" si="4"/>
        <v>19.666666666666597</v>
      </c>
      <c r="H171">
        <v>1</v>
      </c>
      <c r="I171" s="1">
        <v>19.666666666666597</v>
      </c>
      <c r="J171">
        <v>368</v>
      </c>
    </row>
    <row r="172" spans="1:10" x14ac:dyDescent="0.4">
      <c r="A172">
        <v>2.85</v>
      </c>
      <c r="B172">
        <v>1</v>
      </c>
      <c r="C172">
        <v>376</v>
      </c>
      <c r="G172" s="1">
        <f t="shared" si="4"/>
        <v>20</v>
      </c>
      <c r="H172">
        <v>1</v>
      </c>
      <c r="I172" s="1">
        <v>20</v>
      </c>
      <c r="J172">
        <v>376</v>
      </c>
    </row>
    <row r="173" spans="1:10" x14ac:dyDescent="0.4">
      <c r="A173">
        <v>2.86666666666666</v>
      </c>
      <c r="B173">
        <v>1.1000000000000001</v>
      </c>
      <c r="C173">
        <v>386</v>
      </c>
      <c r="G173" s="1">
        <f t="shared" si="4"/>
        <v>20.333333333333201</v>
      </c>
      <c r="H173">
        <v>1.1000000000000001</v>
      </c>
      <c r="I173" s="1">
        <v>20.333333333333201</v>
      </c>
      <c r="J173">
        <v>386</v>
      </c>
    </row>
    <row r="174" spans="1:10" x14ac:dyDescent="0.4">
      <c r="A174">
        <v>2.8833333333333302</v>
      </c>
      <c r="B174">
        <v>1</v>
      </c>
      <c r="C174">
        <v>395</v>
      </c>
      <c r="G174" s="1">
        <f t="shared" si="4"/>
        <v>20.6666666666666</v>
      </c>
      <c r="H174">
        <v>1</v>
      </c>
      <c r="I174" s="1">
        <v>20.6666666666666</v>
      </c>
      <c r="J174">
        <v>395</v>
      </c>
    </row>
    <row r="175" spans="1:10" x14ac:dyDescent="0.4">
      <c r="A175">
        <v>2.9</v>
      </c>
      <c r="B175">
        <v>1</v>
      </c>
      <c r="C175">
        <v>404</v>
      </c>
      <c r="G175" s="1">
        <f t="shared" si="4"/>
        <v>20.999999999999996</v>
      </c>
      <c r="H175">
        <v>1</v>
      </c>
      <c r="I175" s="1">
        <v>20.999999999999996</v>
      </c>
      <c r="J175">
        <v>404</v>
      </c>
    </row>
    <row r="176" spans="1:10" x14ac:dyDescent="0.4">
      <c r="A176">
        <v>2.9166666666666599</v>
      </c>
      <c r="B176">
        <v>1.2</v>
      </c>
      <c r="C176">
        <v>411</v>
      </c>
      <c r="E176">
        <v>23</v>
      </c>
      <c r="G176" s="1">
        <f t="shared" si="4"/>
        <v>21.333333333333194</v>
      </c>
      <c r="H176">
        <v>1.2</v>
      </c>
      <c r="I176" s="1">
        <v>21.333333333333194</v>
      </c>
      <c r="J176">
        <v>411</v>
      </c>
    </row>
    <row r="177" spans="1:10" x14ac:dyDescent="0.4">
      <c r="A177">
        <v>2.93333333333333</v>
      </c>
      <c r="B177">
        <v>1.2</v>
      </c>
      <c r="C177">
        <v>420</v>
      </c>
      <c r="G177" s="1">
        <f t="shared" si="4"/>
        <v>21.6666666666666</v>
      </c>
      <c r="H177">
        <v>1.2</v>
      </c>
      <c r="I177" s="1">
        <v>21.6666666666666</v>
      </c>
      <c r="J177">
        <v>420</v>
      </c>
    </row>
    <row r="178" spans="1:10" x14ac:dyDescent="0.4">
      <c r="A178">
        <v>2.95</v>
      </c>
      <c r="B178">
        <v>1.2</v>
      </c>
      <c r="C178">
        <v>427</v>
      </c>
      <c r="G178" s="1">
        <f t="shared" si="4"/>
        <v>22</v>
      </c>
      <c r="H178">
        <v>1.2</v>
      </c>
      <c r="I178" s="1">
        <v>22</v>
      </c>
      <c r="J178">
        <v>427</v>
      </c>
    </row>
    <row r="179" spans="1:10" x14ac:dyDescent="0.4">
      <c r="A179">
        <v>2.9666666666666601</v>
      </c>
      <c r="B179">
        <v>1.3</v>
      </c>
      <c r="C179">
        <v>437</v>
      </c>
      <c r="G179" s="1">
        <f t="shared" si="4"/>
        <v>22.333333333333201</v>
      </c>
      <c r="H179">
        <v>1.3</v>
      </c>
      <c r="I179" s="1">
        <v>22.333333333333201</v>
      </c>
      <c r="J179">
        <v>437</v>
      </c>
    </row>
    <row r="180" spans="1:10" x14ac:dyDescent="0.4">
      <c r="A180">
        <v>2.9833333333333298</v>
      </c>
      <c r="B180">
        <v>1.3</v>
      </c>
      <c r="C180">
        <v>444</v>
      </c>
      <c r="G180" s="1">
        <f t="shared" si="4"/>
        <v>22.666666666666593</v>
      </c>
      <c r="H180">
        <v>1.3</v>
      </c>
      <c r="I180" s="1">
        <v>22.666666666666593</v>
      </c>
      <c r="J180">
        <v>444</v>
      </c>
    </row>
    <row r="181" spans="1:10" x14ac:dyDescent="0.4">
      <c r="A181">
        <v>3</v>
      </c>
      <c r="B181">
        <v>1.4</v>
      </c>
      <c r="C181">
        <v>453</v>
      </c>
      <c r="G181" s="1">
        <f t="shared" si="4"/>
        <v>23</v>
      </c>
      <c r="H181">
        <v>1.4</v>
      </c>
      <c r="I181" s="1">
        <v>23</v>
      </c>
      <c r="J181">
        <v>453</v>
      </c>
    </row>
    <row r="182" spans="1:10" x14ac:dyDescent="0.4">
      <c r="A182">
        <v>3.0166666666666599</v>
      </c>
      <c r="B182">
        <v>1.4</v>
      </c>
      <c r="C182">
        <v>460</v>
      </c>
      <c r="G182" s="1">
        <f t="shared" si="4"/>
        <v>23.333333333333197</v>
      </c>
      <c r="H182">
        <v>1.4</v>
      </c>
      <c r="I182" s="1">
        <v>23.333333333333197</v>
      </c>
      <c r="J182">
        <v>460</v>
      </c>
    </row>
    <row r="183" spans="1:10" x14ac:dyDescent="0.4">
      <c r="A183">
        <v>3.0333333333333301</v>
      </c>
      <c r="B183">
        <v>1.4</v>
      </c>
      <c r="C183">
        <v>470</v>
      </c>
      <c r="G183" s="1">
        <f t="shared" si="4"/>
        <v>23.6666666666666</v>
      </c>
      <c r="H183">
        <v>1.4</v>
      </c>
      <c r="I183" s="1">
        <v>23.6666666666666</v>
      </c>
      <c r="J183">
        <v>470</v>
      </c>
    </row>
    <row r="184" spans="1:10" x14ac:dyDescent="0.4">
      <c r="A184">
        <v>3.05</v>
      </c>
      <c r="B184">
        <v>1.5</v>
      </c>
      <c r="C184">
        <v>479</v>
      </c>
      <c r="G184" s="1">
        <f t="shared" si="4"/>
        <v>23.999999999999993</v>
      </c>
      <c r="H184">
        <v>1.5</v>
      </c>
      <c r="I184" s="1">
        <v>23.999999999999993</v>
      </c>
      <c r="J184">
        <v>479</v>
      </c>
    </row>
    <row r="185" spans="1:10" x14ac:dyDescent="0.4">
      <c r="A185">
        <v>3.0666666666666602</v>
      </c>
      <c r="B185">
        <v>1.5</v>
      </c>
      <c r="C185">
        <v>489</v>
      </c>
      <c r="G185" s="1">
        <f t="shared" si="4"/>
        <v>24.333333333333201</v>
      </c>
      <c r="H185">
        <v>1.5</v>
      </c>
      <c r="I185" s="1">
        <v>24.333333333333201</v>
      </c>
      <c r="J185">
        <v>489</v>
      </c>
    </row>
    <row r="186" spans="1:10" x14ac:dyDescent="0.4">
      <c r="A186">
        <v>3.0833333333333299</v>
      </c>
      <c r="B186">
        <v>1.6</v>
      </c>
      <c r="C186">
        <v>498</v>
      </c>
      <c r="G186" s="1">
        <f t="shared" si="4"/>
        <v>24.666666666666597</v>
      </c>
      <c r="H186">
        <v>1.6</v>
      </c>
      <c r="I186" s="1">
        <v>24.666666666666597</v>
      </c>
      <c r="J186">
        <v>498</v>
      </c>
    </row>
    <row r="187" spans="1:10" x14ac:dyDescent="0.4">
      <c r="A187">
        <v>3.1</v>
      </c>
      <c r="B187">
        <v>1.6</v>
      </c>
      <c r="C187">
        <v>506</v>
      </c>
      <c r="G187" s="1">
        <f t="shared" si="4"/>
        <v>25</v>
      </c>
      <c r="H187">
        <v>1.6</v>
      </c>
      <c r="I187" s="1">
        <v>25</v>
      </c>
      <c r="J187">
        <v>506</v>
      </c>
    </row>
    <row r="188" spans="1:10" x14ac:dyDescent="0.4">
      <c r="A188">
        <v>3.11666666666666</v>
      </c>
      <c r="B188">
        <v>1.6</v>
      </c>
      <c r="C188">
        <v>516</v>
      </c>
      <c r="G188" s="1">
        <f t="shared" si="4"/>
        <v>25.333333333333201</v>
      </c>
      <c r="H188">
        <v>1.6</v>
      </c>
      <c r="I188" s="1">
        <v>25.333333333333201</v>
      </c>
      <c r="J188">
        <v>516</v>
      </c>
    </row>
    <row r="189" spans="1:10" x14ac:dyDescent="0.4">
      <c r="A189">
        <v>3.1333333333333302</v>
      </c>
      <c r="B189">
        <v>1.7</v>
      </c>
      <c r="C189">
        <v>526</v>
      </c>
      <c r="G189" s="1">
        <f t="shared" si="4"/>
        <v>25.6666666666666</v>
      </c>
      <c r="H189">
        <v>1.7</v>
      </c>
      <c r="I189" s="1">
        <v>25.6666666666666</v>
      </c>
      <c r="J189">
        <v>526</v>
      </c>
    </row>
    <row r="190" spans="1:10" x14ac:dyDescent="0.4">
      <c r="A190">
        <v>3.15</v>
      </c>
      <c r="B190">
        <v>1.7</v>
      </c>
      <c r="C190">
        <v>536</v>
      </c>
      <c r="G190" s="1">
        <f t="shared" si="4"/>
        <v>25.999999999999996</v>
      </c>
      <c r="H190">
        <v>1.7</v>
      </c>
      <c r="I190" s="1">
        <v>25.999999999999996</v>
      </c>
      <c r="J190">
        <v>536</v>
      </c>
    </row>
    <row r="191" spans="1:10" x14ac:dyDescent="0.4">
      <c r="A191">
        <v>3.1666666666666599</v>
      </c>
      <c r="B191">
        <v>1.8</v>
      </c>
      <c r="C191">
        <v>547</v>
      </c>
      <c r="G191" s="1">
        <f t="shared" si="4"/>
        <v>26.333333333333194</v>
      </c>
      <c r="H191">
        <v>1.8</v>
      </c>
      <c r="I191" s="1">
        <v>26.333333333333194</v>
      </c>
      <c r="J191">
        <v>547</v>
      </c>
    </row>
    <row r="192" spans="1:10" x14ac:dyDescent="0.4">
      <c r="A192">
        <v>3.18333333333333</v>
      </c>
      <c r="B192">
        <v>1.8</v>
      </c>
      <c r="C192">
        <v>553</v>
      </c>
      <c r="G192" s="1">
        <f t="shared" si="4"/>
        <v>26.6666666666666</v>
      </c>
      <c r="H192">
        <v>1.8</v>
      </c>
      <c r="I192" s="1">
        <v>26.6666666666666</v>
      </c>
      <c r="J192">
        <v>553</v>
      </c>
    </row>
    <row r="193" spans="1:10" x14ac:dyDescent="0.4">
      <c r="A193">
        <v>3.2</v>
      </c>
      <c r="B193">
        <v>1.8</v>
      </c>
      <c r="C193">
        <v>563</v>
      </c>
      <c r="G193" s="1">
        <f t="shared" si="4"/>
        <v>27</v>
      </c>
      <c r="H193">
        <v>1.8</v>
      </c>
      <c r="I193" s="1">
        <v>27</v>
      </c>
      <c r="J193">
        <v>563</v>
      </c>
    </row>
    <row r="194" spans="1:10" x14ac:dyDescent="0.4">
      <c r="A194">
        <v>3.2166666666666601</v>
      </c>
      <c r="B194">
        <v>1.9</v>
      </c>
      <c r="C194">
        <v>571</v>
      </c>
      <c r="G194" s="1">
        <f t="shared" si="4"/>
        <v>27.333333333333201</v>
      </c>
      <c r="H194">
        <v>1.9</v>
      </c>
      <c r="I194" s="1">
        <v>27.333333333333201</v>
      </c>
      <c r="J194">
        <v>571</v>
      </c>
    </row>
    <row r="195" spans="1:10" x14ac:dyDescent="0.4">
      <c r="A195">
        <v>3.2333333333333298</v>
      </c>
      <c r="B195">
        <v>1.9</v>
      </c>
      <c r="C195">
        <v>580</v>
      </c>
      <c r="G195" s="1">
        <f t="shared" ref="G195:I258" si="6">(A195-1.85)*20</f>
        <v>27.666666666666593</v>
      </c>
      <c r="H195">
        <v>1.9</v>
      </c>
      <c r="I195" s="1">
        <v>27.666666666666593</v>
      </c>
      <c r="J195">
        <v>580</v>
      </c>
    </row>
    <row r="196" spans="1:10" x14ac:dyDescent="0.4">
      <c r="A196">
        <v>3.25</v>
      </c>
      <c r="B196">
        <v>2</v>
      </c>
      <c r="C196">
        <v>588</v>
      </c>
      <c r="E196">
        <v>28</v>
      </c>
      <c r="G196" s="1">
        <f t="shared" si="6"/>
        <v>28</v>
      </c>
      <c r="H196">
        <v>2</v>
      </c>
      <c r="I196" s="1">
        <v>28</v>
      </c>
      <c r="J196">
        <v>588</v>
      </c>
    </row>
    <row r="197" spans="1:10" x14ac:dyDescent="0.4">
      <c r="A197">
        <v>3.2666666666666599</v>
      </c>
      <c r="B197">
        <v>2</v>
      </c>
      <c r="C197">
        <v>596</v>
      </c>
      <c r="G197" s="1">
        <f t="shared" si="6"/>
        <v>28.333333333333197</v>
      </c>
      <c r="H197">
        <v>2</v>
      </c>
      <c r="I197" s="1">
        <v>28.333333333333197</v>
      </c>
      <c r="J197">
        <v>596</v>
      </c>
    </row>
    <row r="198" spans="1:10" x14ac:dyDescent="0.4">
      <c r="A198">
        <v>3.2833333333333301</v>
      </c>
      <c r="B198">
        <v>2.1</v>
      </c>
      <c r="C198">
        <v>603</v>
      </c>
      <c r="G198" s="1">
        <f t="shared" si="6"/>
        <v>28.6666666666666</v>
      </c>
      <c r="H198">
        <v>2.1</v>
      </c>
      <c r="I198" s="1">
        <v>28.6666666666666</v>
      </c>
      <c r="J198">
        <v>603</v>
      </c>
    </row>
    <row r="199" spans="1:10" x14ac:dyDescent="0.4">
      <c r="A199">
        <v>3.3</v>
      </c>
      <c r="B199">
        <v>2.1</v>
      </c>
      <c r="C199">
        <v>610</v>
      </c>
      <c r="G199" s="1">
        <f t="shared" si="6"/>
        <v>28.999999999999993</v>
      </c>
      <c r="H199">
        <v>2.1</v>
      </c>
      <c r="I199" s="1">
        <v>28.999999999999993</v>
      </c>
      <c r="J199">
        <v>610</v>
      </c>
    </row>
    <row r="200" spans="1:10" x14ac:dyDescent="0.4">
      <c r="A200">
        <v>3.3166666666666602</v>
      </c>
      <c r="B200">
        <v>2.2000000000000002</v>
      </c>
      <c r="C200">
        <v>617</v>
      </c>
      <c r="G200" s="1">
        <f t="shared" si="6"/>
        <v>29.333333333333201</v>
      </c>
      <c r="H200">
        <v>2.2000000000000002</v>
      </c>
      <c r="I200" s="1">
        <v>29.333333333333201</v>
      </c>
      <c r="J200">
        <v>617</v>
      </c>
    </row>
    <row r="201" spans="1:10" x14ac:dyDescent="0.4">
      <c r="A201">
        <v>3.3333333333333299</v>
      </c>
      <c r="B201">
        <v>2.2000000000000002</v>
      </c>
      <c r="C201">
        <v>623</v>
      </c>
      <c r="G201" s="1">
        <f t="shared" si="6"/>
        <v>29.666666666666597</v>
      </c>
      <c r="H201">
        <v>2.2000000000000002</v>
      </c>
      <c r="I201" s="1">
        <v>29.666666666666597</v>
      </c>
      <c r="J201">
        <v>623</v>
      </c>
    </row>
    <row r="202" spans="1:10" x14ac:dyDescent="0.4">
      <c r="A202">
        <v>3.35</v>
      </c>
      <c r="B202">
        <v>2.2999999999999998</v>
      </c>
      <c r="C202">
        <v>632</v>
      </c>
      <c r="G202" s="1">
        <f t="shared" si="6"/>
        <v>30</v>
      </c>
      <c r="H202">
        <v>2.2999999999999998</v>
      </c>
      <c r="I202" s="1">
        <v>30</v>
      </c>
      <c r="J202">
        <v>632</v>
      </c>
    </row>
    <row r="203" spans="1:10" x14ac:dyDescent="0.4">
      <c r="A203">
        <v>3.36666666666666</v>
      </c>
      <c r="B203">
        <v>2.2999999999999998</v>
      </c>
      <c r="C203">
        <v>639</v>
      </c>
      <c r="G203" s="1">
        <f t="shared" si="6"/>
        <v>30.333333333333201</v>
      </c>
      <c r="H203">
        <v>2.2999999999999998</v>
      </c>
      <c r="I203" s="1">
        <v>30.333333333333201</v>
      </c>
      <c r="J203">
        <v>639</v>
      </c>
    </row>
    <row r="204" spans="1:10" x14ac:dyDescent="0.4">
      <c r="A204">
        <v>3.3833333333333302</v>
      </c>
      <c r="B204">
        <v>2.4</v>
      </c>
      <c r="C204">
        <v>648</v>
      </c>
      <c r="G204" s="1">
        <f t="shared" si="6"/>
        <v>30.6666666666666</v>
      </c>
      <c r="H204">
        <v>2.4</v>
      </c>
      <c r="I204" s="1">
        <v>30.6666666666666</v>
      </c>
      <c r="J204">
        <v>648</v>
      </c>
    </row>
    <row r="205" spans="1:10" x14ac:dyDescent="0.4">
      <c r="A205">
        <v>3.4</v>
      </c>
      <c r="B205">
        <v>2.4</v>
      </c>
      <c r="C205">
        <v>656</v>
      </c>
      <c r="G205" s="1">
        <f t="shared" si="6"/>
        <v>30.999999999999996</v>
      </c>
      <c r="H205">
        <v>2.4</v>
      </c>
      <c r="I205" s="1">
        <v>30.999999999999996</v>
      </c>
      <c r="J205">
        <v>656</v>
      </c>
    </row>
    <row r="206" spans="1:10" x14ac:dyDescent="0.4">
      <c r="A206">
        <v>3.4166666666666599</v>
      </c>
      <c r="B206">
        <v>2.5</v>
      </c>
      <c r="C206">
        <v>664</v>
      </c>
      <c r="G206" s="1">
        <f t="shared" si="6"/>
        <v>31.333333333333194</v>
      </c>
      <c r="H206">
        <v>2.5</v>
      </c>
      <c r="I206" s="1">
        <v>31.333333333333194</v>
      </c>
      <c r="J206">
        <v>664</v>
      </c>
    </row>
    <row r="207" spans="1:10" x14ac:dyDescent="0.4">
      <c r="A207">
        <v>3.43333333333333</v>
      </c>
      <c r="B207">
        <v>2.6</v>
      </c>
      <c r="C207">
        <v>672</v>
      </c>
      <c r="G207" s="1">
        <f t="shared" si="6"/>
        <v>31.6666666666666</v>
      </c>
      <c r="H207">
        <v>2.6</v>
      </c>
      <c r="I207" s="1">
        <v>31.6666666666666</v>
      </c>
      <c r="J207">
        <v>672</v>
      </c>
    </row>
    <row r="208" spans="1:10" x14ac:dyDescent="0.4">
      <c r="A208">
        <v>3.45</v>
      </c>
      <c r="B208">
        <v>2.6</v>
      </c>
      <c r="C208">
        <v>679</v>
      </c>
      <c r="G208" s="1">
        <f t="shared" si="6"/>
        <v>32</v>
      </c>
      <c r="H208">
        <v>2.6</v>
      </c>
      <c r="I208" s="1">
        <v>32</v>
      </c>
      <c r="J208">
        <v>679</v>
      </c>
    </row>
    <row r="209" spans="1:10" x14ac:dyDescent="0.4">
      <c r="A209">
        <v>3.4666666666666601</v>
      </c>
      <c r="B209">
        <v>2.7</v>
      </c>
      <c r="C209">
        <v>686</v>
      </c>
      <c r="G209" s="1">
        <f t="shared" si="6"/>
        <v>32.333333333333201</v>
      </c>
      <c r="H209">
        <v>2.7</v>
      </c>
      <c r="I209" s="1">
        <v>32.333333333333201</v>
      </c>
      <c r="J209">
        <v>686</v>
      </c>
    </row>
    <row r="210" spans="1:10" x14ac:dyDescent="0.4">
      <c r="A210">
        <v>3.4833333333333298</v>
      </c>
      <c r="B210">
        <v>2.7</v>
      </c>
      <c r="C210">
        <v>692</v>
      </c>
      <c r="G210" s="1">
        <f t="shared" si="6"/>
        <v>32.666666666666593</v>
      </c>
      <c r="H210">
        <v>2.7</v>
      </c>
      <c r="I210" s="1">
        <v>32.666666666666593</v>
      </c>
      <c r="J210">
        <v>692</v>
      </c>
    </row>
    <row r="211" spans="1:10" x14ac:dyDescent="0.4">
      <c r="A211">
        <v>3.5</v>
      </c>
      <c r="B211">
        <v>2.8</v>
      </c>
      <c r="C211">
        <v>700</v>
      </c>
      <c r="G211" s="1">
        <f t="shared" si="6"/>
        <v>33</v>
      </c>
      <c r="H211">
        <v>2.8</v>
      </c>
      <c r="I211" s="1">
        <v>33</v>
      </c>
      <c r="J211">
        <v>700</v>
      </c>
    </row>
    <row r="212" spans="1:10" x14ac:dyDescent="0.4">
      <c r="A212">
        <v>3.5166666666666599</v>
      </c>
      <c r="B212">
        <v>2.8</v>
      </c>
      <c r="C212">
        <v>706</v>
      </c>
      <c r="G212" s="1">
        <f t="shared" si="6"/>
        <v>33.333333333333201</v>
      </c>
      <c r="H212">
        <v>2.8</v>
      </c>
      <c r="I212" s="1">
        <v>33.333333333333201</v>
      </c>
      <c r="J212">
        <v>706</v>
      </c>
    </row>
    <row r="213" spans="1:10" x14ac:dyDescent="0.4">
      <c r="A213">
        <v>3.5333333333333301</v>
      </c>
      <c r="B213">
        <v>2.9</v>
      </c>
      <c r="C213">
        <v>714</v>
      </c>
      <c r="G213" s="1">
        <f t="shared" si="6"/>
        <v>33.6666666666666</v>
      </c>
      <c r="H213">
        <v>2.9</v>
      </c>
      <c r="I213" s="1">
        <v>33.6666666666666</v>
      </c>
      <c r="J213">
        <v>714</v>
      </c>
    </row>
    <row r="214" spans="1:10" x14ac:dyDescent="0.4">
      <c r="A214">
        <v>3.55</v>
      </c>
      <c r="B214">
        <v>3</v>
      </c>
      <c r="C214">
        <v>721</v>
      </c>
      <c r="G214" s="1">
        <f t="shared" si="6"/>
        <v>33.999999999999993</v>
      </c>
      <c r="H214">
        <v>3</v>
      </c>
      <c r="I214" s="1">
        <v>33.999999999999993</v>
      </c>
      <c r="J214">
        <v>721</v>
      </c>
    </row>
    <row r="215" spans="1:10" x14ac:dyDescent="0.4">
      <c r="A215">
        <v>3.5666666666666602</v>
      </c>
      <c r="B215">
        <v>3</v>
      </c>
      <c r="C215">
        <v>729</v>
      </c>
      <c r="G215" s="1">
        <f t="shared" si="6"/>
        <v>34.333333333333201</v>
      </c>
      <c r="H215">
        <v>3</v>
      </c>
      <c r="I215" s="1">
        <v>34.333333333333201</v>
      </c>
      <c r="J215">
        <v>729</v>
      </c>
    </row>
    <row r="216" spans="1:10" x14ac:dyDescent="0.4">
      <c r="A216">
        <v>3.5833333333333299</v>
      </c>
      <c r="B216">
        <v>3.1</v>
      </c>
      <c r="C216">
        <v>736</v>
      </c>
      <c r="G216" s="1">
        <f t="shared" si="6"/>
        <v>34.6666666666666</v>
      </c>
      <c r="H216">
        <v>3.1</v>
      </c>
      <c r="I216" s="1">
        <v>34.6666666666666</v>
      </c>
      <c r="J216">
        <v>736</v>
      </c>
    </row>
    <row r="217" spans="1:10" x14ac:dyDescent="0.4">
      <c r="A217">
        <v>3.6</v>
      </c>
      <c r="B217">
        <v>3.1</v>
      </c>
      <c r="C217">
        <v>743</v>
      </c>
      <c r="G217" s="1">
        <f t="shared" si="6"/>
        <v>35</v>
      </c>
      <c r="H217">
        <v>3.1</v>
      </c>
      <c r="I217" s="1">
        <v>35</v>
      </c>
      <c r="J217">
        <v>743</v>
      </c>
    </row>
    <row r="218" spans="1:10" x14ac:dyDescent="0.4">
      <c r="A218">
        <v>3.61666666666666</v>
      </c>
      <c r="B218">
        <v>3.2</v>
      </c>
      <c r="C218">
        <v>750</v>
      </c>
      <c r="G218" s="1">
        <f t="shared" si="6"/>
        <v>35.333333333333201</v>
      </c>
      <c r="H218">
        <v>3.2</v>
      </c>
      <c r="I218" s="1">
        <v>35.333333333333201</v>
      </c>
      <c r="J218">
        <v>750</v>
      </c>
    </row>
    <row r="219" spans="1:10" x14ac:dyDescent="0.4">
      <c r="A219">
        <v>3.6333333333333302</v>
      </c>
      <c r="B219">
        <v>3.3</v>
      </c>
      <c r="C219">
        <v>759</v>
      </c>
      <c r="G219" s="1">
        <f t="shared" si="6"/>
        <v>35.6666666666666</v>
      </c>
      <c r="H219">
        <v>3.3</v>
      </c>
      <c r="I219" s="1">
        <v>35.6666666666666</v>
      </c>
      <c r="J219">
        <v>759</v>
      </c>
    </row>
    <row r="220" spans="1:10" x14ac:dyDescent="0.4">
      <c r="A220">
        <v>3.65</v>
      </c>
      <c r="B220">
        <v>3.3</v>
      </c>
      <c r="C220">
        <v>767</v>
      </c>
      <c r="G220" s="1">
        <f t="shared" si="6"/>
        <v>36</v>
      </c>
      <c r="H220">
        <v>3.3</v>
      </c>
      <c r="I220" s="1">
        <v>36</v>
      </c>
      <c r="J220">
        <v>767</v>
      </c>
    </row>
    <row r="221" spans="1:10" x14ac:dyDescent="0.4">
      <c r="A221">
        <v>3.6666666666666599</v>
      </c>
      <c r="B221">
        <v>3.4</v>
      </c>
      <c r="C221">
        <v>774</v>
      </c>
      <c r="G221" s="1">
        <f t="shared" si="6"/>
        <v>36.333333333333194</v>
      </c>
      <c r="H221">
        <v>3.4</v>
      </c>
      <c r="I221" s="1">
        <v>36.333333333333194</v>
      </c>
      <c r="J221">
        <v>774</v>
      </c>
    </row>
    <row r="222" spans="1:10" x14ac:dyDescent="0.4">
      <c r="A222">
        <v>3.68333333333333</v>
      </c>
      <c r="B222">
        <v>3.5</v>
      </c>
      <c r="C222">
        <v>783</v>
      </c>
      <c r="G222" s="1">
        <f t="shared" si="6"/>
        <v>36.6666666666666</v>
      </c>
      <c r="H222">
        <v>3.5</v>
      </c>
      <c r="I222" s="1">
        <v>36.6666666666666</v>
      </c>
      <c r="J222">
        <v>783</v>
      </c>
    </row>
    <row r="223" spans="1:10" x14ac:dyDescent="0.4">
      <c r="A223">
        <v>3.7</v>
      </c>
      <c r="B223">
        <v>3.5</v>
      </c>
      <c r="C223">
        <v>789</v>
      </c>
      <c r="G223" s="1">
        <f t="shared" si="6"/>
        <v>37</v>
      </c>
      <c r="H223">
        <v>3.5</v>
      </c>
      <c r="I223" s="1">
        <v>37</v>
      </c>
      <c r="J223">
        <v>789</v>
      </c>
    </row>
    <row r="224" spans="1:10" x14ac:dyDescent="0.4">
      <c r="A224">
        <v>3.7166666666666601</v>
      </c>
      <c r="B224">
        <v>3.6</v>
      </c>
      <c r="C224">
        <v>795</v>
      </c>
      <c r="G224" s="1">
        <f t="shared" si="6"/>
        <v>37.333333333333201</v>
      </c>
      <c r="H224">
        <v>3.6</v>
      </c>
      <c r="I224" s="1">
        <v>37.333333333333201</v>
      </c>
      <c r="J224">
        <v>795</v>
      </c>
    </row>
    <row r="225" spans="1:10" x14ac:dyDescent="0.4">
      <c r="A225">
        <v>3.7333333333333298</v>
      </c>
      <c r="B225">
        <v>3.7</v>
      </c>
      <c r="C225">
        <v>804</v>
      </c>
      <c r="G225" s="1">
        <f t="shared" si="6"/>
        <v>37.666666666666593</v>
      </c>
      <c r="H225">
        <v>3.7</v>
      </c>
      <c r="I225" s="1">
        <v>37.666666666666593</v>
      </c>
      <c r="J225">
        <v>804</v>
      </c>
    </row>
    <row r="226" spans="1:10" x14ac:dyDescent="0.4">
      <c r="A226">
        <v>3.75</v>
      </c>
      <c r="B226">
        <v>3.7</v>
      </c>
      <c r="C226">
        <v>811</v>
      </c>
      <c r="G226" s="1">
        <f t="shared" si="6"/>
        <v>38</v>
      </c>
      <c r="H226">
        <v>3.7</v>
      </c>
      <c r="I226" s="1">
        <v>38</v>
      </c>
      <c r="J226">
        <v>811</v>
      </c>
    </row>
    <row r="227" spans="1:10" x14ac:dyDescent="0.4">
      <c r="A227">
        <v>3.7666666666666599</v>
      </c>
      <c r="B227">
        <v>3.8</v>
      </c>
      <c r="C227">
        <v>818</v>
      </c>
      <c r="G227" s="1">
        <f t="shared" si="6"/>
        <v>38.333333333333201</v>
      </c>
      <c r="H227">
        <v>3.8</v>
      </c>
      <c r="I227" s="1">
        <v>38.333333333333201</v>
      </c>
      <c r="J227">
        <v>818</v>
      </c>
    </row>
    <row r="228" spans="1:10" x14ac:dyDescent="0.4">
      <c r="A228">
        <v>3.7833333333333301</v>
      </c>
      <c r="B228">
        <v>3.9</v>
      </c>
      <c r="C228">
        <v>826</v>
      </c>
      <c r="G228" s="1">
        <f t="shared" si="6"/>
        <v>38.6666666666666</v>
      </c>
      <c r="H228">
        <v>3.9</v>
      </c>
      <c r="I228" s="1">
        <v>38.6666666666666</v>
      </c>
      <c r="J228">
        <v>826</v>
      </c>
    </row>
    <row r="229" spans="1:10" x14ac:dyDescent="0.4">
      <c r="A229">
        <v>3.8</v>
      </c>
      <c r="B229">
        <v>3.9</v>
      </c>
      <c r="C229">
        <v>831</v>
      </c>
      <c r="G229" s="1">
        <f t="shared" si="6"/>
        <v>38.999999999999993</v>
      </c>
      <c r="H229">
        <v>3.9</v>
      </c>
      <c r="I229" s="1">
        <v>38.999999999999993</v>
      </c>
      <c r="J229">
        <v>831</v>
      </c>
    </row>
    <row r="230" spans="1:10" x14ac:dyDescent="0.4">
      <c r="A230">
        <v>3.8166666666666602</v>
      </c>
      <c r="B230">
        <v>4</v>
      </c>
      <c r="C230">
        <v>838</v>
      </c>
      <c r="G230" s="1">
        <f t="shared" si="6"/>
        <v>39.333333333333201</v>
      </c>
      <c r="H230">
        <v>4</v>
      </c>
      <c r="I230" s="1">
        <v>39.333333333333201</v>
      </c>
      <c r="J230">
        <v>838</v>
      </c>
    </row>
    <row r="231" spans="1:10" x14ac:dyDescent="0.4">
      <c r="A231">
        <v>3.8333333333333299</v>
      </c>
      <c r="B231">
        <v>4.0999999999999996</v>
      </c>
      <c r="C231">
        <v>845</v>
      </c>
      <c r="G231" s="1">
        <f t="shared" si="6"/>
        <v>39.6666666666666</v>
      </c>
      <c r="H231">
        <v>4.0999999999999996</v>
      </c>
      <c r="I231" s="1">
        <v>39.6666666666666</v>
      </c>
      <c r="J231">
        <v>845</v>
      </c>
    </row>
    <row r="232" spans="1:10" x14ac:dyDescent="0.4">
      <c r="A232">
        <v>3.85</v>
      </c>
      <c r="B232">
        <v>4.0999999999999996</v>
      </c>
      <c r="C232">
        <v>851</v>
      </c>
      <c r="G232" s="1">
        <f t="shared" si="6"/>
        <v>40</v>
      </c>
      <c r="H232">
        <v>4.0999999999999996</v>
      </c>
      <c r="I232" s="1">
        <v>40</v>
      </c>
      <c r="J232">
        <v>851</v>
      </c>
    </row>
    <row r="233" spans="1:10" x14ac:dyDescent="0.4">
      <c r="A233">
        <v>3.86666666666666</v>
      </c>
      <c r="B233">
        <v>4.2</v>
      </c>
      <c r="C233">
        <v>857</v>
      </c>
      <c r="G233" s="1">
        <f t="shared" si="6"/>
        <v>40.333333333333201</v>
      </c>
      <c r="H233">
        <v>4.2</v>
      </c>
      <c r="I233" s="1">
        <v>40.333333333333201</v>
      </c>
      <c r="J233">
        <v>857</v>
      </c>
    </row>
    <row r="234" spans="1:10" x14ac:dyDescent="0.4">
      <c r="A234">
        <v>3.8833333333333302</v>
      </c>
      <c r="B234">
        <v>4.3</v>
      </c>
      <c r="C234">
        <v>864</v>
      </c>
      <c r="G234" s="1">
        <f t="shared" si="6"/>
        <v>40.6666666666666</v>
      </c>
      <c r="H234">
        <v>4.3</v>
      </c>
      <c r="I234" s="1">
        <v>40.6666666666666</v>
      </c>
      <c r="J234">
        <v>864</v>
      </c>
    </row>
    <row r="235" spans="1:10" x14ac:dyDescent="0.4">
      <c r="A235">
        <v>3.9</v>
      </c>
      <c r="B235">
        <v>4.3</v>
      </c>
      <c r="C235">
        <v>871</v>
      </c>
      <c r="G235" s="1">
        <f t="shared" si="6"/>
        <v>41</v>
      </c>
      <c r="H235">
        <v>4.3</v>
      </c>
      <c r="I235" s="1">
        <v>41</v>
      </c>
      <c r="J235">
        <v>871</v>
      </c>
    </row>
    <row r="236" spans="1:10" x14ac:dyDescent="0.4">
      <c r="A236">
        <v>3.9166666666666599</v>
      </c>
      <c r="B236">
        <v>4.4000000000000004</v>
      </c>
      <c r="C236">
        <v>877</v>
      </c>
      <c r="G236" s="1">
        <f t="shared" si="6"/>
        <v>41.333333333333194</v>
      </c>
      <c r="H236">
        <v>4.4000000000000004</v>
      </c>
      <c r="I236" s="1">
        <v>41.333333333333194</v>
      </c>
      <c r="J236">
        <v>877</v>
      </c>
    </row>
    <row r="237" spans="1:10" x14ac:dyDescent="0.4">
      <c r="A237">
        <v>3.93333333333333</v>
      </c>
      <c r="B237">
        <v>4.5</v>
      </c>
      <c r="C237">
        <v>886</v>
      </c>
      <c r="G237" s="1">
        <f t="shared" si="6"/>
        <v>41.6666666666666</v>
      </c>
      <c r="H237">
        <v>4.5</v>
      </c>
      <c r="I237" s="1">
        <v>41.6666666666666</v>
      </c>
      <c r="J237">
        <v>886</v>
      </c>
    </row>
    <row r="238" spans="1:10" x14ac:dyDescent="0.4">
      <c r="A238">
        <v>3.95</v>
      </c>
      <c r="B238">
        <v>4.5</v>
      </c>
      <c r="C238">
        <v>892</v>
      </c>
      <c r="G238" s="1">
        <f t="shared" si="6"/>
        <v>42</v>
      </c>
      <c r="H238">
        <v>4.5</v>
      </c>
      <c r="I238" s="1">
        <v>42</v>
      </c>
      <c r="J238">
        <v>892</v>
      </c>
    </row>
    <row r="239" spans="1:10" x14ac:dyDescent="0.4">
      <c r="A239">
        <v>3.9666666666666601</v>
      </c>
      <c r="B239">
        <v>4.5999999999999996</v>
      </c>
      <c r="C239">
        <v>899</v>
      </c>
      <c r="G239" s="1">
        <f t="shared" si="6"/>
        <v>42.333333333333201</v>
      </c>
      <c r="H239">
        <v>4.5999999999999996</v>
      </c>
      <c r="I239" s="1">
        <v>42.333333333333201</v>
      </c>
      <c r="J239">
        <v>899</v>
      </c>
    </row>
    <row r="240" spans="1:10" x14ac:dyDescent="0.4">
      <c r="A240">
        <v>3.9833333333333298</v>
      </c>
      <c r="B240">
        <v>4.7</v>
      </c>
      <c r="C240">
        <v>905</v>
      </c>
      <c r="G240" s="1">
        <f t="shared" si="6"/>
        <v>42.666666666666593</v>
      </c>
      <c r="H240">
        <v>4.7</v>
      </c>
      <c r="I240" s="1">
        <v>42.666666666666593</v>
      </c>
      <c r="J240">
        <v>905</v>
      </c>
    </row>
    <row r="241" spans="1:10" x14ac:dyDescent="0.4">
      <c r="A241">
        <v>4</v>
      </c>
      <c r="B241">
        <v>4.7</v>
      </c>
      <c r="C241">
        <v>913</v>
      </c>
      <c r="G241" s="1">
        <f t="shared" si="6"/>
        <v>43</v>
      </c>
      <c r="H241">
        <v>4.7</v>
      </c>
      <c r="I241" s="1">
        <v>43</v>
      </c>
      <c r="J241">
        <v>913</v>
      </c>
    </row>
    <row r="242" spans="1:10" x14ac:dyDescent="0.4">
      <c r="A242">
        <v>4.0166666666666604</v>
      </c>
      <c r="B242">
        <v>4.8</v>
      </c>
      <c r="C242">
        <v>919</v>
      </c>
      <c r="G242" s="1">
        <f t="shared" si="6"/>
        <v>43.333333333333208</v>
      </c>
      <c r="H242">
        <v>4.8</v>
      </c>
      <c r="I242" s="1">
        <v>43.333333333333208</v>
      </c>
      <c r="J242">
        <v>919</v>
      </c>
    </row>
    <row r="243" spans="1:10" x14ac:dyDescent="0.4">
      <c r="A243">
        <v>4.0333333333333297</v>
      </c>
      <c r="B243">
        <v>4.9000000000000004</v>
      </c>
      <c r="C243">
        <v>927</v>
      </c>
      <c r="G243" s="1">
        <f t="shared" si="6"/>
        <v>43.666666666666593</v>
      </c>
      <c r="H243">
        <v>4.9000000000000004</v>
      </c>
      <c r="I243" s="1">
        <v>43.666666666666593</v>
      </c>
      <c r="J243">
        <v>927</v>
      </c>
    </row>
    <row r="244" spans="1:10" x14ac:dyDescent="0.4">
      <c r="A244">
        <v>4.05</v>
      </c>
      <c r="B244">
        <v>5</v>
      </c>
      <c r="C244">
        <v>935</v>
      </c>
      <c r="G244" s="1">
        <f t="shared" si="6"/>
        <v>43.999999999999993</v>
      </c>
      <c r="H244">
        <v>5</v>
      </c>
      <c r="I244" s="1">
        <v>43.999999999999993</v>
      </c>
      <c r="J244">
        <v>935</v>
      </c>
    </row>
    <row r="245" spans="1:10" x14ac:dyDescent="0.4">
      <c r="A245">
        <v>4.0666666666666602</v>
      </c>
      <c r="B245">
        <v>5.0999999999999996</v>
      </c>
      <c r="C245">
        <v>943</v>
      </c>
      <c r="G245" s="1">
        <f t="shared" si="6"/>
        <v>44.333333333333201</v>
      </c>
      <c r="H245">
        <v>5.0999999999999996</v>
      </c>
      <c r="I245" s="1">
        <v>44.333333333333201</v>
      </c>
      <c r="J245">
        <v>943</v>
      </c>
    </row>
    <row r="246" spans="1:10" x14ac:dyDescent="0.4">
      <c r="A246">
        <v>4.0833333333333304</v>
      </c>
      <c r="B246">
        <v>5.0999999999999996</v>
      </c>
      <c r="C246">
        <v>950</v>
      </c>
      <c r="G246" s="1">
        <f t="shared" si="6"/>
        <v>44.666666666666607</v>
      </c>
      <c r="H246">
        <v>5.0999999999999996</v>
      </c>
      <c r="I246" s="1">
        <v>44.666666666666607</v>
      </c>
      <c r="J246">
        <v>950</v>
      </c>
    </row>
    <row r="247" spans="1:10" x14ac:dyDescent="0.4">
      <c r="A247">
        <v>4.0999999999999996</v>
      </c>
      <c r="B247">
        <v>5.2</v>
      </c>
      <c r="C247">
        <v>957</v>
      </c>
      <c r="G247" s="1">
        <f t="shared" si="6"/>
        <v>44.999999999999993</v>
      </c>
      <c r="H247">
        <v>5.2</v>
      </c>
      <c r="I247" s="1">
        <v>44.999999999999993</v>
      </c>
      <c r="J247">
        <v>957</v>
      </c>
    </row>
    <row r="248" spans="1:10" x14ac:dyDescent="0.4">
      <c r="A248">
        <v>4.11666666666666</v>
      </c>
      <c r="B248">
        <v>5.3</v>
      </c>
      <c r="C248">
        <v>963</v>
      </c>
      <c r="G248" s="1">
        <f t="shared" si="6"/>
        <v>45.333333333333201</v>
      </c>
      <c r="H248">
        <v>5.3</v>
      </c>
      <c r="I248" s="1">
        <v>45.333333333333201</v>
      </c>
      <c r="J248">
        <v>963</v>
      </c>
    </row>
    <row r="249" spans="1:10" x14ac:dyDescent="0.4">
      <c r="A249">
        <v>4.1333333333333302</v>
      </c>
      <c r="B249">
        <v>5.3</v>
      </c>
      <c r="C249">
        <v>971</v>
      </c>
      <c r="G249" s="1">
        <f t="shared" si="6"/>
        <v>45.6666666666666</v>
      </c>
      <c r="H249">
        <v>5.3</v>
      </c>
      <c r="I249" s="1">
        <v>45.6666666666666</v>
      </c>
      <c r="J249">
        <v>971</v>
      </c>
    </row>
    <row r="250" spans="1:10" x14ac:dyDescent="0.4">
      <c r="A250">
        <v>4.1500000000000004</v>
      </c>
      <c r="B250">
        <v>5.4</v>
      </c>
      <c r="C250">
        <v>979</v>
      </c>
      <c r="G250" s="1">
        <f t="shared" si="6"/>
        <v>46.000000000000007</v>
      </c>
      <c r="H250">
        <v>5.4</v>
      </c>
      <c r="I250" s="1">
        <v>46.000000000000007</v>
      </c>
      <c r="J250">
        <v>979</v>
      </c>
    </row>
    <row r="251" spans="1:10" x14ac:dyDescent="0.4">
      <c r="A251">
        <v>4.1666666666666599</v>
      </c>
      <c r="B251">
        <v>5.5</v>
      </c>
      <c r="C251">
        <v>986</v>
      </c>
      <c r="G251" s="1">
        <f t="shared" si="6"/>
        <v>46.333333333333194</v>
      </c>
      <c r="H251">
        <v>5.5</v>
      </c>
      <c r="I251" s="1">
        <v>46.333333333333194</v>
      </c>
      <c r="J251">
        <v>986</v>
      </c>
    </row>
    <row r="252" spans="1:10" x14ac:dyDescent="0.4">
      <c r="A252">
        <v>4.18333333333333</v>
      </c>
      <c r="B252">
        <v>5.6</v>
      </c>
      <c r="C252">
        <v>994</v>
      </c>
      <c r="G252" s="1">
        <f t="shared" si="6"/>
        <v>46.6666666666666</v>
      </c>
      <c r="H252">
        <v>5.6</v>
      </c>
      <c r="I252" s="1">
        <v>46.6666666666666</v>
      </c>
      <c r="J252">
        <v>994</v>
      </c>
    </row>
    <row r="253" spans="1:10" x14ac:dyDescent="0.4">
      <c r="A253">
        <v>4.2</v>
      </c>
      <c r="B253">
        <v>5.6</v>
      </c>
      <c r="C253">
        <v>1001</v>
      </c>
      <c r="G253" s="1">
        <f t="shared" si="6"/>
        <v>47</v>
      </c>
      <c r="H253">
        <v>5.6</v>
      </c>
      <c r="I253" s="1">
        <v>47</v>
      </c>
      <c r="J253">
        <v>1001</v>
      </c>
    </row>
    <row r="254" spans="1:10" x14ac:dyDescent="0.4">
      <c r="A254">
        <v>4.2166666666666597</v>
      </c>
      <c r="B254">
        <v>5.7</v>
      </c>
      <c r="C254">
        <v>1010</v>
      </c>
      <c r="G254" s="1">
        <f t="shared" si="6"/>
        <v>47.333333333333194</v>
      </c>
      <c r="H254">
        <v>5.7</v>
      </c>
      <c r="I254" s="1">
        <v>47.333333333333194</v>
      </c>
      <c r="J254">
        <v>1010</v>
      </c>
    </row>
    <row r="255" spans="1:10" x14ac:dyDescent="0.4">
      <c r="A255">
        <v>4.2333333333333298</v>
      </c>
      <c r="B255">
        <v>5.8</v>
      </c>
      <c r="C255">
        <v>1017</v>
      </c>
      <c r="G255" s="1">
        <f t="shared" si="6"/>
        <v>47.666666666666593</v>
      </c>
      <c r="H255">
        <v>5.8</v>
      </c>
      <c r="I255" s="1">
        <v>47.666666666666593</v>
      </c>
      <c r="J255">
        <v>1017</v>
      </c>
    </row>
    <row r="256" spans="1:10" x14ac:dyDescent="0.4">
      <c r="A256">
        <v>4.25</v>
      </c>
      <c r="B256">
        <v>5.9</v>
      </c>
      <c r="C256">
        <v>1025</v>
      </c>
      <c r="G256" s="1">
        <f t="shared" si="6"/>
        <v>48</v>
      </c>
      <c r="H256">
        <v>5.9</v>
      </c>
      <c r="I256" s="1">
        <v>48</v>
      </c>
      <c r="J256">
        <v>1025</v>
      </c>
    </row>
    <row r="257" spans="1:10" x14ac:dyDescent="0.4">
      <c r="A257">
        <v>4.2666666666666604</v>
      </c>
      <c r="B257">
        <v>6</v>
      </c>
      <c r="C257">
        <v>1032</v>
      </c>
      <c r="G257" s="1">
        <f t="shared" si="6"/>
        <v>48.333333333333208</v>
      </c>
      <c r="H257">
        <v>6</v>
      </c>
      <c r="I257" s="1">
        <v>48.333333333333208</v>
      </c>
      <c r="J257">
        <v>1032</v>
      </c>
    </row>
    <row r="258" spans="1:10" x14ac:dyDescent="0.4">
      <c r="A258">
        <v>4.2833333333333297</v>
      </c>
      <c r="B258">
        <v>6</v>
      </c>
      <c r="C258">
        <v>1039</v>
      </c>
      <c r="G258" s="1">
        <f t="shared" si="6"/>
        <v>48.666666666666593</v>
      </c>
      <c r="H258">
        <v>6</v>
      </c>
      <c r="I258" s="1">
        <v>48.666666666666593</v>
      </c>
      <c r="J258">
        <v>1039</v>
      </c>
    </row>
    <row r="259" spans="1:10" x14ac:dyDescent="0.4">
      <c r="A259">
        <v>4.3</v>
      </c>
      <c r="B259">
        <v>6.1</v>
      </c>
      <c r="C259">
        <v>1046</v>
      </c>
      <c r="G259" s="1">
        <f t="shared" ref="G259:I322" si="7">(A259-1.85)*20</f>
        <v>48.999999999999993</v>
      </c>
      <c r="H259">
        <v>6.1</v>
      </c>
      <c r="I259" s="1">
        <v>48.999999999999993</v>
      </c>
      <c r="J259">
        <v>1046</v>
      </c>
    </row>
    <row r="260" spans="1:10" x14ac:dyDescent="0.4">
      <c r="A260">
        <v>4.3166666666666602</v>
      </c>
      <c r="B260">
        <v>6.2</v>
      </c>
      <c r="C260">
        <v>1054</v>
      </c>
      <c r="G260" s="1">
        <f t="shared" si="7"/>
        <v>49.333333333333201</v>
      </c>
      <c r="H260">
        <v>6.2</v>
      </c>
      <c r="I260" s="1">
        <v>49.333333333333201</v>
      </c>
      <c r="J260">
        <v>1054</v>
      </c>
    </row>
    <row r="261" spans="1:10" x14ac:dyDescent="0.4">
      <c r="A261">
        <v>4.3333333333333304</v>
      </c>
      <c r="B261">
        <v>6.3</v>
      </c>
      <c r="C261">
        <v>1062</v>
      </c>
      <c r="G261" s="1">
        <f t="shared" si="7"/>
        <v>49.666666666666607</v>
      </c>
      <c r="H261">
        <v>6.3</v>
      </c>
      <c r="I261" s="1">
        <v>49.666666666666607</v>
      </c>
      <c r="J261">
        <v>1062</v>
      </c>
    </row>
    <row r="262" spans="1:10" x14ac:dyDescent="0.4">
      <c r="A262">
        <v>4.3499999999999996</v>
      </c>
      <c r="B262">
        <v>6.4</v>
      </c>
      <c r="C262">
        <v>1071</v>
      </c>
      <c r="G262" s="1">
        <f t="shared" si="7"/>
        <v>49.999999999999993</v>
      </c>
      <c r="H262">
        <v>6.4</v>
      </c>
      <c r="I262" s="1">
        <v>49.999999999999993</v>
      </c>
      <c r="J262">
        <v>1071</v>
      </c>
    </row>
    <row r="263" spans="1:10" x14ac:dyDescent="0.4">
      <c r="A263">
        <v>4.36666666666666</v>
      </c>
      <c r="B263">
        <v>6.5</v>
      </c>
      <c r="C263">
        <v>1080</v>
      </c>
      <c r="G263" s="1">
        <f t="shared" si="7"/>
        <v>50.333333333333201</v>
      </c>
      <c r="H263">
        <v>6.5</v>
      </c>
      <c r="I263" s="1">
        <v>50.333333333333201</v>
      </c>
      <c r="J263">
        <v>1080</v>
      </c>
    </row>
    <row r="264" spans="1:10" x14ac:dyDescent="0.4">
      <c r="A264">
        <v>4.3833333333333302</v>
      </c>
      <c r="B264">
        <v>6.5</v>
      </c>
      <c r="C264">
        <v>1088</v>
      </c>
      <c r="G264" s="1">
        <f t="shared" si="7"/>
        <v>50.6666666666666</v>
      </c>
      <c r="H264">
        <v>6.5</v>
      </c>
      <c r="I264" s="1">
        <v>50.6666666666666</v>
      </c>
      <c r="J264">
        <v>1088</v>
      </c>
    </row>
    <row r="265" spans="1:10" x14ac:dyDescent="0.4">
      <c r="A265">
        <v>4.4000000000000004</v>
      </c>
      <c r="B265">
        <v>6.6</v>
      </c>
      <c r="C265">
        <v>1096</v>
      </c>
      <c r="G265" s="1">
        <f t="shared" si="7"/>
        <v>51.000000000000007</v>
      </c>
      <c r="H265">
        <v>6.6</v>
      </c>
      <c r="I265" s="1">
        <v>51.000000000000007</v>
      </c>
      <c r="J265">
        <v>1096</v>
      </c>
    </row>
    <row r="266" spans="1:10" x14ac:dyDescent="0.4">
      <c r="A266">
        <v>4.4166666666666599</v>
      </c>
      <c r="B266">
        <v>6.7</v>
      </c>
      <c r="C266">
        <v>1105</v>
      </c>
      <c r="G266" s="1">
        <f t="shared" si="7"/>
        <v>51.333333333333194</v>
      </c>
      <c r="H266">
        <v>6.7</v>
      </c>
      <c r="I266" s="1">
        <v>51.333333333333194</v>
      </c>
      <c r="J266">
        <v>1105</v>
      </c>
    </row>
    <row r="267" spans="1:10" x14ac:dyDescent="0.4">
      <c r="A267">
        <v>4.43333333333333</v>
      </c>
      <c r="B267">
        <v>6.8</v>
      </c>
      <c r="C267">
        <v>1113</v>
      </c>
      <c r="G267" s="1">
        <f t="shared" si="7"/>
        <v>51.6666666666666</v>
      </c>
      <c r="H267">
        <v>6.8</v>
      </c>
      <c r="I267" s="1">
        <v>51.6666666666666</v>
      </c>
      <c r="J267">
        <v>1113</v>
      </c>
    </row>
    <row r="268" spans="1:10" x14ac:dyDescent="0.4">
      <c r="A268">
        <v>4.45</v>
      </c>
      <c r="B268">
        <v>6.9</v>
      </c>
      <c r="C268">
        <v>1121</v>
      </c>
      <c r="G268" s="1">
        <f t="shared" si="7"/>
        <v>52</v>
      </c>
      <c r="H268">
        <v>6.9</v>
      </c>
      <c r="I268" s="1">
        <v>52</v>
      </c>
      <c r="J268">
        <v>1121</v>
      </c>
    </row>
    <row r="269" spans="1:10" x14ac:dyDescent="0.4">
      <c r="A269">
        <v>4.4666666666666597</v>
      </c>
      <c r="B269">
        <v>6.9</v>
      </c>
      <c r="C269">
        <v>1129</v>
      </c>
      <c r="G269" s="1">
        <f t="shared" si="7"/>
        <v>52.333333333333194</v>
      </c>
      <c r="H269">
        <v>6.9</v>
      </c>
      <c r="I269" s="1">
        <v>52.333333333333194</v>
      </c>
      <c r="J269">
        <v>1129</v>
      </c>
    </row>
    <row r="270" spans="1:10" x14ac:dyDescent="0.4">
      <c r="A270">
        <v>4.4833333333333298</v>
      </c>
      <c r="B270">
        <v>7</v>
      </c>
      <c r="C270">
        <v>1138</v>
      </c>
      <c r="G270" s="1">
        <f t="shared" si="7"/>
        <v>52.666666666666593</v>
      </c>
      <c r="H270">
        <v>7</v>
      </c>
      <c r="I270" s="1">
        <v>52.666666666666593</v>
      </c>
      <c r="J270">
        <v>1138</v>
      </c>
    </row>
    <row r="271" spans="1:10" x14ac:dyDescent="0.4">
      <c r="A271">
        <v>4.5</v>
      </c>
      <c r="B271">
        <v>7.1</v>
      </c>
      <c r="C271">
        <v>1146</v>
      </c>
      <c r="G271" s="1">
        <f t="shared" si="7"/>
        <v>53</v>
      </c>
      <c r="H271">
        <v>7.1</v>
      </c>
      <c r="I271" s="1">
        <v>53</v>
      </c>
      <c r="J271">
        <v>1146</v>
      </c>
    </row>
    <row r="272" spans="1:10" x14ac:dyDescent="0.4">
      <c r="A272">
        <v>4.5166666666666604</v>
      </c>
      <c r="B272">
        <v>7.2</v>
      </c>
      <c r="C272">
        <v>1156</v>
      </c>
      <c r="G272" s="1">
        <f t="shared" si="7"/>
        <v>53.333333333333208</v>
      </c>
      <c r="H272">
        <v>7.2</v>
      </c>
      <c r="I272" s="1">
        <v>53.333333333333208</v>
      </c>
      <c r="J272">
        <v>1156</v>
      </c>
    </row>
    <row r="273" spans="1:10" x14ac:dyDescent="0.4">
      <c r="A273">
        <v>4.5333333333333297</v>
      </c>
      <c r="B273">
        <v>7.3</v>
      </c>
      <c r="C273">
        <v>1165</v>
      </c>
      <c r="G273" s="1">
        <f t="shared" si="7"/>
        <v>53.666666666666593</v>
      </c>
      <c r="H273">
        <v>7.3</v>
      </c>
      <c r="I273" s="1">
        <v>53.666666666666593</v>
      </c>
      <c r="J273">
        <v>1165</v>
      </c>
    </row>
    <row r="274" spans="1:10" x14ac:dyDescent="0.4">
      <c r="A274">
        <v>4.55</v>
      </c>
      <c r="B274">
        <v>7.4</v>
      </c>
      <c r="C274">
        <v>1175</v>
      </c>
      <c r="G274" s="1">
        <f t="shared" si="7"/>
        <v>53.999999999999993</v>
      </c>
      <c r="H274">
        <v>7.4</v>
      </c>
      <c r="I274" s="1">
        <v>53.999999999999993</v>
      </c>
      <c r="J274">
        <v>1175</v>
      </c>
    </row>
    <row r="275" spans="1:10" x14ac:dyDescent="0.4">
      <c r="A275">
        <v>4.5666666666666602</v>
      </c>
      <c r="B275">
        <v>7.5</v>
      </c>
      <c r="C275">
        <v>1183</v>
      </c>
      <c r="G275" s="1">
        <f t="shared" si="7"/>
        <v>54.333333333333201</v>
      </c>
      <c r="H275">
        <v>7.5</v>
      </c>
      <c r="I275" s="1">
        <v>54.333333333333201</v>
      </c>
      <c r="J275">
        <v>1183</v>
      </c>
    </row>
    <row r="276" spans="1:10" x14ac:dyDescent="0.4">
      <c r="A276">
        <v>4.5833333333333304</v>
      </c>
      <c r="B276">
        <v>7.6</v>
      </c>
      <c r="C276">
        <v>1192</v>
      </c>
      <c r="G276" s="1">
        <f t="shared" si="7"/>
        <v>54.666666666666607</v>
      </c>
      <c r="H276">
        <v>7.6</v>
      </c>
      <c r="I276" s="1">
        <v>54.666666666666607</v>
      </c>
      <c r="J276">
        <v>1192</v>
      </c>
    </row>
    <row r="277" spans="1:10" x14ac:dyDescent="0.4">
      <c r="A277">
        <v>4.5999999999999996</v>
      </c>
      <c r="B277">
        <v>7.7</v>
      </c>
      <c r="C277">
        <v>1201</v>
      </c>
      <c r="G277" s="1">
        <f t="shared" si="7"/>
        <v>54.999999999999993</v>
      </c>
      <c r="H277">
        <v>7.7</v>
      </c>
      <c r="I277" s="1">
        <v>54.999999999999993</v>
      </c>
      <c r="J277">
        <v>1201</v>
      </c>
    </row>
    <row r="278" spans="1:10" x14ac:dyDescent="0.4">
      <c r="A278">
        <v>4.61666666666666</v>
      </c>
      <c r="B278">
        <v>7.8</v>
      </c>
      <c r="C278">
        <v>1210</v>
      </c>
      <c r="G278" s="1">
        <f t="shared" si="7"/>
        <v>55.333333333333201</v>
      </c>
      <c r="H278">
        <v>7.8</v>
      </c>
      <c r="I278" s="1">
        <v>55.333333333333201</v>
      </c>
      <c r="J278">
        <v>1210</v>
      </c>
    </row>
    <row r="279" spans="1:10" x14ac:dyDescent="0.4">
      <c r="A279">
        <v>4.6333333333333302</v>
      </c>
      <c r="B279">
        <v>7.9</v>
      </c>
      <c r="C279">
        <v>1219</v>
      </c>
      <c r="G279" s="1">
        <f t="shared" si="7"/>
        <v>55.6666666666666</v>
      </c>
      <c r="H279">
        <v>7.9</v>
      </c>
      <c r="I279" s="1">
        <v>55.6666666666666</v>
      </c>
      <c r="J279">
        <v>1219</v>
      </c>
    </row>
    <row r="280" spans="1:10" x14ac:dyDescent="0.4">
      <c r="A280">
        <v>4.6500000000000004</v>
      </c>
      <c r="B280">
        <v>8</v>
      </c>
      <c r="C280">
        <v>1229</v>
      </c>
      <c r="G280" s="1">
        <f t="shared" si="7"/>
        <v>56.000000000000007</v>
      </c>
      <c r="H280">
        <v>8</v>
      </c>
      <c r="I280" s="1">
        <v>56.000000000000007</v>
      </c>
      <c r="J280">
        <v>1229</v>
      </c>
    </row>
    <row r="281" spans="1:10" x14ac:dyDescent="0.4">
      <c r="A281">
        <v>4.6666666666666599</v>
      </c>
      <c r="B281">
        <v>8</v>
      </c>
      <c r="C281">
        <v>1237</v>
      </c>
      <c r="G281" s="1">
        <f t="shared" si="7"/>
        <v>56.333333333333194</v>
      </c>
      <c r="H281">
        <v>8</v>
      </c>
      <c r="I281" s="1">
        <v>56.333333333333194</v>
      </c>
      <c r="J281">
        <v>1237</v>
      </c>
    </row>
    <row r="282" spans="1:10" x14ac:dyDescent="0.4">
      <c r="A282">
        <v>4.68333333333333</v>
      </c>
      <c r="B282">
        <v>8.1</v>
      </c>
      <c r="C282">
        <v>1245</v>
      </c>
      <c r="G282" s="1">
        <f t="shared" si="7"/>
        <v>56.6666666666666</v>
      </c>
      <c r="H282">
        <v>8.1</v>
      </c>
      <c r="I282" s="1">
        <v>56.6666666666666</v>
      </c>
      <c r="J282">
        <v>1245</v>
      </c>
    </row>
    <row r="283" spans="1:10" x14ac:dyDescent="0.4">
      <c r="A283">
        <v>4.7</v>
      </c>
      <c r="B283">
        <v>8.1999999999999993</v>
      </c>
      <c r="C283">
        <v>1254</v>
      </c>
      <c r="G283" s="1">
        <f t="shared" si="7"/>
        <v>57</v>
      </c>
      <c r="H283">
        <v>8.1999999999999993</v>
      </c>
      <c r="I283" s="1">
        <v>57</v>
      </c>
      <c r="J283">
        <v>1254</v>
      </c>
    </row>
    <row r="284" spans="1:10" x14ac:dyDescent="0.4">
      <c r="A284">
        <v>4.7166666666666597</v>
      </c>
      <c r="B284">
        <v>8.3000000000000007</v>
      </c>
      <c r="C284">
        <v>1263</v>
      </c>
      <c r="G284" s="1">
        <f t="shared" si="7"/>
        <v>57.333333333333194</v>
      </c>
      <c r="H284">
        <v>8.3000000000000007</v>
      </c>
      <c r="I284" s="1">
        <v>57.333333333333194</v>
      </c>
      <c r="J284">
        <v>1263</v>
      </c>
    </row>
    <row r="285" spans="1:10" x14ac:dyDescent="0.4">
      <c r="A285">
        <v>4.7333333333333298</v>
      </c>
      <c r="B285">
        <v>8.4</v>
      </c>
      <c r="C285">
        <v>1271</v>
      </c>
      <c r="G285" s="1">
        <f t="shared" si="7"/>
        <v>57.666666666666593</v>
      </c>
      <c r="H285">
        <v>8.4</v>
      </c>
      <c r="I285" s="1">
        <v>57.666666666666593</v>
      </c>
      <c r="J285">
        <v>1271</v>
      </c>
    </row>
    <row r="286" spans="1:10" x14ac:dyDescent="0.4">
      <c r="A286">
        <v>4.75</v>
      </c>
      <c r="B286">
        <v>8.5</v>
      </c>
      <c r="C286">
        <v>1282</v>
      </c>
      <c r="G286" s="1">
        <f t="shared" si="7"/>
        <v>58</v>
      </c>
      <c r="H286">
        <v>8.5</v>
      </c>
      <c r="I286" s="1">
        <v>58</v>
      </c>
      <c r="J286">
        <v>1282</v>
      </c>
    </row>
    <row r="287" spans="1:10" x14ac:dyDescent="0.4">
      <c r="A287">
        <v>4.7666666666666604</v>
      </c>
      <c r="B287">
        <v>8.6</v>
      </c>
      <c r="C287">
        <v>1291</v>
      </c>
      <c r="G287" s="1">
        <f t="shared" si="7"/>
        <v>58.333333333333208</v>
      </c>
      <c r="H287">
        <v>8.6</v>
      </c>
      <c r="I287" s="1">
        <v>58.333333333333208</v>
      </c>
      <c r="J287">
        <v>1291</v>
      </c>
    </row>
    <row r="288" spans="1:10" x14ac:dyDescent="0.4">
      <c r="A288">
        <v>4.7833333333333297</v>
      </c>
      <c r="B288">
        <v>8.6999999999999993</v>
      </c>
      <c r="C288">
        <v>1301</v>
      </c>
      <c r="G288" s="1">
        <f t="shared" si="7"/>
        <v>58.666666666666593</v>
      </c>
      <c r="H288">
        <v>8.6999999999999993</v>
      </c>
      <c r="I288" s="1">
        <v>58.666666666666593</v>
      </c>
      <c r="J288">
        <v>1301</v>
      </c>
    </row>
    <row r="289" spans="1:10" x14ac:dyDescent="0.4">
      <c r="A289">
        <v>4.8</v>
      </c>
      <c r="B289">
        <v>8.8000000000000007</v>
      </c>
      <c r="C289">
        <v>1311</v>
      </c>
      <c r="G289" s="1">
        <f t="shared" si="7"/>
        <v>58.999999999999993</v>
      </c>
      <c r="H289">
        <v>8.8000000000000007</v>
      </c>
      <c r="I289" s="1">
        <v>58.999999999999993</v>
      </c>
      <c r="J289">
        <v>1311</v>
      </c>
    </row>
    <row r="290" spans="1:10" x14ac:dyDescent="0.4">
      <c r="A290">
        <v>4.8166666666666602</v>
      </c>
      <c r="B290">
        <v>8.9</v>
      </c>
      <c r="C290">
        <v>1320</v>
      </c>
      <c r="G290" s="1">
        <f t="shared" si="7"/>
        <v>59.333333333333201</v>
      </c>
      <c r="H290">
        <v>8.9</v>
      </c>
      <c r="I290" s="1">
        <v>59.333333333333201</v>
      </c>
      <c r="J290">
        <v>1320</v>
      </c>
    </row>
    <row r="291" spans="1:10" x14ac:dyDescent="0.4">
      <c r="A291">
        <v>4.8333333333333304</v>
      </c>
      <c r="B291">
        <v>9</v>
      </c>
      <c r="C291">
        <v>1329</v>
      </c>
      <c r="G291" s="1">
        <f t="shared" si="7"/>
        <v>59.666666666666607</v>
      </c>
      <c r="H291">
        <v>9</v>
      </c>
      <c r="I291" s="1">
        <v>59.666666666666607</v>
      </c>
      <c r="J291">
        <v>1329</v>
      </c>
    </row>
    <row r="292" spans="1:10" x14ac:dyDescent="0.4">
      <c r="A292">
        <v>4.8499999999999996</v>
      </c>
      <c r="B292">
        <v>9.1</v>
      </c>
      <c r="C292">
        <v>1339</v>
      </c>
      <c r="G292" s="1">
        <f t="shared" si="7"/>
        <v>59.999999999999993</v>
      </c>
      <c r="H292">
        <v>9.1</v>
      </c>
      <c r="I292" s="1">
        <v>59.999999999999993</v>
      </c>
      <c r="J292">
        <v>1339</v>
      </c>
    </row>
    <row r="293" spans="1:10" x14ac:dyDescent="0.4">
      <c r="A293">
        <v>4.86666666666666</v>
      </c>
      <c r="B293">
        <v>9.1999999999999993</v>
      </c>
      <c r="C293">
        <v>1349</v>
      </c>
      <c r="G293" s="1">
        <f t="shared" si="7"/>
        <v>60.333333333333201</v>
      </c>
      <c r="H293">
        <v>9.1999999999999993</v>
      </c>
      <c r="I293" s="1">
        <v>60.333333333333201</v>
      </c>
      <c r="J293">
        <v>1349</v>
      </c>
    </row>
    <row r="294" spans="1:10" x14ac:dyDescent="0.4">
      <c r="A294">
        <v>4.8833333333333302</v>
      </c>
      <c r="B294">
        <v>9.3000000000000007</v>
      </c>
      <c r="C294">
        <v>1359</v>
      </c>
      <c r="G294" s="1">
        <f t="shared" si="7"/>
        <v>60.6666666666666</v>
      </c>
      <c r="H294">
        <v>9.3000000000000007</v>
      </c>
      <c r="I294" s="1">
        <v>60.6666666666666</v>
      </c>
      <c r="J294">
        <v>1359</v>
      </c>
    </row>
    <row r="295" spans="1:10" x14ac:dyDescent="0.4">
      <c r="A295">
        <v>4.9000000000000004</v>
      </c>
      <c r="B295">
        <v>9.4</v>
      </c>
      <c r="C295">
        <v>1368</v>
      </c>
      <c r="G295" s="1">
        <f t="shared" si="7"/>
        <v>61.000000000000007</v>
      </c>
      <c r="H295">
        <v>9.4</v>
      </c>
      <c r="I295" s="1">
        <v>61.000000000000007</v>
      </c>
      <c r="J295">
        <v>1368</v>
      </c>
    </row>
    <row r="296" spans="1:10" x14ac:dyDescent="0.4">
      <c r="A296">
        <v>4.9166666666666599</v>
      </c>
      <c r="B296">
        <v>9.5</v>
      </c>
      <c r="C296">
        <v>1376</v>
      </c>
      <c r="G296" s="1">
        <f t="shared" si="7"/>
        <v>61.333333333333194</v>
      </c>
      <c r="H296">
        <v>9.5</v>
      </c>
      <c r="I296" s="1">
        <v>61.333333333333194</v>
      </c>
      <c r="J296">
        <v>1376</v>
      </c>
    </row>
    <row r="297" spans="1:10" x14ac:dyDescent="0.4">
      <c r="A297">
        <v>4.93333333333333</v>
      </c>
      <c r="B297">
        <v>9.6</v>
      </c>
      <c r="C297">
        <v>1389</v>
      </c>
      <c r="G297" s="1">
        <f t="shared" si="7"/>
        <v>61.6666666666666</v>
      </c>
      <c r="H297">
        <v>9.6</v>
      </c>
      <c r="I297" s="1">
        <v>61.6666666666666</v>
      </c>
      <c r="J297">
        <v>1389</v>
      </c>
    </row>
    <row r="298" spans="1:10" x14ac:dyDescent="0.4">
      <c r="A298">
        <v>4.95</v>
      </c>
      <c r="B298">
        <v>9.8000000000000007</v>
      </c>
      <c r="C298">
        <v>1401</v>
      </c>
      <c r="G298" s="1">
        <f t="shared" si="7"/>
        <v>62</v>
      </c>
      <c r="H298">
        <v>9.8000000000000007</v>
      </c>
      <c r="I298" s="1">
        <v>62</v>
      </c>
      <c r="J298">
        <v>1401</v>
      </c>
    </row>
    <row r="299" spans="1:10" x14ac:dyDescent="0.4">
      <c r="A299">
        <v>4.9666666666666597</v>
      </c>
      <c r="B299">
        <v>9.9</v>
      </c>
      <c r="C299">
        <v>1411</v>
      </c>
      <c r="G299" s="1">
        <f t="shared" si="7"/>
        <v>62.333333333333194</v>
      </c>
      <c r="H299">
        <v>9.9</v>
      </c>
      <c r="I299" s="1">
        <v>62.333333333333194</v>
      </c>
      <c r="J299">
        <v>1411</v>
      </c>
    </row>
    <row r="300" spans="1:10" x14ac:dyDescent="0.4">
      <c r="A300">
        <v>4.9833333333333298</v>
      </c>
      <c r="B300">
        <v>10</v>
      </c>
      <c r="C300">
        <v>1422</v>
      </c>
      <c r="G300" s="1">
        <f t="shared" si="7"/>
        <v>62.666666666666593</v>
      </c>
      <c r="H300">
        <v>10</v>
      </c>
      <c r="I300" s="1">
        <v>62.666666666666593</v>
      </c>
      <c r="J300">
        <v>1422</v>
      </c>
    </row>
    <row r="301" spans="1:10" x14ac:dyDescent="0.4">
      <c r="A301">
        <v>5</v>
      </c>
      <c r="B301">
        <v>10.1</v>
      </c>
      <c r="C301">
        <v>1432</v>
      </c>
      <c r="G301" s="1">
        <f t="shared" si="7"/>
        <v>63</v>
      </c>
      <c r="H301">
        <v>10.1</v>
      </c>
      <c r="I301" s="1">
        <v>63</v>
      </c>
      <c r="J301">
        <v>1432</v>
      </c>
    </row>
    <row r="302" spans="1:10" x14ac:dyDescent="0.4">
      <c r="A302">
        <v>5.0166666666666604</v>
      </c>
      <c r="B302">
        <v>10.199999999999999</v>
      </c>
      <c r="C302">
        <v>1442</v>
      </c>
      <c r="G302" s="1">
        <f t="shared" si="7"/>
        <v>63.333333333333208</v>
      </c>
      <c r="H302">
        <v>10.199999999999999</v>
      </c>
      <c r="I302" s="1">
        <v>63.333333333333208</v>
      </c>
      <c r="J302">
        <v>1442</v>
      </c>
    </row>
    <row r="303" spans="1:10" x14ac:dyDescent="0.4">
      <c r="A303">
        <v>5.0333333333333297</v>
      </c>
      <c r="B303">
        <v>10.3</v>
      </c>
      <c r="C303">
        <v>1452</v>
      </c>
      <c r="G303" s="1">
        <f t="shared" si="7"/>
        <v>63.666666666666593</v>
      </c>
      <c r="H303">
        <v>10.3</v>
      </c>
      <c r="I303" s="1">
        <v>63.666666666666593</v>
      </c>
      <c r="J303">
        <v>1452</v>
      </c>
    </row>
    <row r="304" spans="1:10" x14ac:dyDescent="0.4">
      <c r="A304">
        <v>5.05</v>
      </c>
      <c r="B304">
        <v>10.4</v>
      </c>
      <c r="C304">
        <v>1463</v>
      </c>
      <c r="G304" s="1">
        <f t="shared" si="7"/>
        <v>63.999999999999993</v>
      </c>
      <c r="H304">
        <v>10.4</v>
      </c>
      <c r="I304" s="1">
        <v>63.999999999999993</v>
      </c>
      <c r="J304">
        <v>1463</v>
      </c>
    </row>
    <row r="305" spans="1:10" x14ac:dyDescent="0.4">
      <c r="A305">
        <v>5.0666666666666602</v>
      </c>
      <c r="B305">
        <v>10.5</v>
      </c>
      <c r="C305">
        <v>1474</v>
      </c>
      <c r="G305" s="1">
        <f t="shared" si="7"/>
        <v>64.333333333333201</v>
      </c>
      <c r="H305">
        <v>10.5</v>
      </c>
      <c r="I305" s="1">
        <v>64.333333333333201</v>
      </c>
      <c r="J305">
        <v>1474</v>
      </c>
    </row>
    <row r="306" spans="1:10" x14ac:dyDescent="0.4">
      <c r="A306">
        <v>5.0833333333333304</v>
      </c>
      <c r="B306">
        <v>10.6</v>
      </c>
      <c r="C306">
        <v>1484</v>
      </c>
      <c r="G306" s="1">
        <f t="shared" si="7"/>
        <v>64.6666666666666</v>
      </c>
      <c r="H306">
        <v>10.6</v>
      </c>
      <c r="I306" s="1">
        <v>64.6666666666666</v>
      </c>
      <c r="J306">
        <v>1484</v>
      </c>
    </row>
    <row r="307" spans="1:10" x14ac:dyDescent="0.4">
      <c r="A307">
        <v>5.0999999999999996</v>
      </c>
      <c r="B307">
        <v>10.7</v>
      </c>
      <c r="C307">
        <v>1496</v>
      </c>
      <c r="G307" s="1">
        <f t="shared" si="7"/>
        <v>64.999999999999986</v>
      </c>
      <c r="H307">
        <v>10.7</v>
      </c>
      <c r="I307" s="1">
        <v>64.999999999999986</v>
      </c>
      <c r="J307">
        <v>1496</v>
      </c>
    </row>
    <row r="308" spans="1:10" x14ac:dyDescent="0.4">
      <c r="A308">
        <v>5.11666666666666</v>
      </c>
      <c r="B308">
        <v>10.8</v>
      </c>
      <c r="C308">
        <v>1506</v>
      </c>
      <c r="G308" s="1">
        <f t="shared" si="7"/>
        <v>65.333333333333201</v>
      </c>
      <c r="H308">
        <v>10.8</v>
      </c>
      <c r="I308" s="1">
        <v>65.333333333333201</v>
      </c>
      <c r="J308">
        <v>1506</v>
      </c>
    </row>
    <row r="309" spans="1:10" x14ac:dyDescent="0.4">
      <c r="A309">
        <v>5.1333333333333302</v>
      </c>
      <c r="B309">
        <v>10.9</v>
      </c>
      <c r="C309">
        <v>1516</v>
      </c>
      <c r="G309" s="1">
        <f t="shared" si="7"/>
        <v>65.6666666666666</v>
      </c>
      <c r="H309">
        <v>10.9</v>
      </c>
      <c r="I309" s="1">
        <v>65.6666666666666</v>
      </c>
      <c r="J309">
        <v>1516</v>
      </c>
    </row>
    <row r="310" spans="1:10" x14ac:dyDescent="0.4">
      <c r="A310">
        <v>5.15</v>
      </c>
      <c r="B310">
        <v>11</v>
      </c>
      <c r="C310">
        <v>1527</v>
      </c>
      <c r="G310" s="1">
        <f t="shared" si="7"/>
        <v>66</v>
      </c>
      <c r="H310">
        <v>11</v>
      </c>
      <c r="I310" s="1">
        <v>66</v>
      </c>
      <c r="J310">
        <v>1527</v>
      </c>
    </row>
    <row r="311" spans="1:10" x14ac:dyDescent="0.4">
      <c r="A311">
        <v>5.1666666666666599</v>
      </c>
      <c r="B311">
        <v>11.2</v>
      </c>
      <c r="C311">
        <v>1541</v>
      </c>
      <c r="G311" s="1">
        <f t="shared" si="7"/>
        <v>66.333333333333201</v>
      </c>
      <c r="H311">
        <v>11.2</v>
      </c>
      <c r="I311" s="1">
        <v>66.333333333333201</v>
      </c>
      <c r="J311">
        <v>1541</v>
      </c>
    </row>
    <row r="312" spans="1:10" x14ac:dyDescent="0.4">
      <c r="A312">
        <v>5.18333333333333</v>
      </c>
      <c r="B312">
        <v>11.3</v>
      </c>
      <c r="C312">
        <v>1552</v>
      </c>
      <c r="G312" s="1">
        <f t="shared" si="7"/>
        <v>66.6666666666666</v>
      </c>
      <c r="H312">
        <v>11.3</v>
      </c>
      <c r="I312" s="1">
        <v>66.6666666666666</v>
      </c>
      <c r="J312">
        <v>1552</v>
      </c>
    </row>
    <row r="313" spans="1:10" x14ac:dyDescent="0.4">
      <c r="A313">
        <v>5.2</v>
      </c>
      <c r="B313">
        <v>11.4</v>
      </c>
      <c r="C313">
        <v>1565</v>
      </c>
      <c r="G313" s="1">
        <f t="shared" si="7"/>
        <v>67</v>
      </c>
      <c r="H313">
        <v>11.4</v>
      </c>
      <c r="I313" s="1">
        <v>67</v>
      </c>
      <c r="J313">
        <v>1565</v>
      </c>
    </row>
    <row r="314" spans="1:10" x14ac:dyDescent="0.4">
      <c r="A314">
        <v>5.2166666666666597</v>
      </c>
      <c r="B314">
        <v>11.5</v>
      </c>
      <c r="C314">
        <v>1577</v>
      </c>
      <c r="G314" s="1">
        <f t="shared" si="7"/>
        <v>67.333333333333186</v>
      </c>
      <c r="H314">
        <v>11.5</v>
      </c>
      <c r="I314" s="1">
        <v>67.333333333333186</v>
      </c>
      <c r="J314">
        <v>1577</v>
      </c>
    </row>
    <row r="315" spans="1:10" x14ac:dyDescent="0.4">
      <c r="A315">
        <v>5.2333333333333298</v>
      </c>
      <c r="B315">
        <v>11.7</v>
      </c>
      <c r="C315">
        <v>1592</v>
      </c>
      <c r="G315" s="1">
        <f t="shared" si="7"/>
        <v>67.6666666666666</v>
      </c>
      <c r="H315">
        <v>11.7</v>
      </c>
      <c r="I315" s="1">
        <v>67.6666666666666</v>
      </c>
      <c r="J315">
        <v>1592</v>
      </c>
    </row>
    <row r="316" spans="1:10" x14ac:dyDescent="0.4">
      <c r="A316">
        <v>5.25</v>
      </c>
      <c r="B316">
        <v>11.8</v>
      </c>
      <c r="C316">
        <v>1604</v>
      </c>
      <c r="G316" s="1">
        <f t="shared" si="7"/>
        <v>68</v>
      </c>
      <c r="H316">
        <v>11.8</v>
      </c>
      <c r="I316" s="1">
        <v>68</v>
      </c>
      <c r="J316">
        <v>1604</v>
      </c>
    </row>
    <row r="317" spans="1:10" x14ac:dyDescent="0.4">
      <c r="A317">
        <v>5.2666666666666604</v>
      </c>
      <c r="B317">
        <v>11.9</v>
      </c>
      <c r="C317">
        <v>1616</v>
      </c>
      <c r="G317" s="1">
        <f t="shared" si="7"/>
        <v>68.333333333333201</v>
      </c>
      <c r="H317">
        <v>11.9</v>
      </c>
      <c r="I317" s="1">
        <v>68.333333333333201</v>
      </c>
      <c r="J317">
        <v>1616</v>
      </c>
    </row>
    <row r="318" spans="1:10" x14ac:dyDescent="0.4">
      <c r="A318">
        <v>5.2833333333333297</v>
      </c>
      <c r="B318">
        <v>12</v>
      </c>
      <c r="C318">
        <v>1627</v>
      </c>
      <c r="G318" s="1">
        <f t="shared" si="7"/>
        <v>68.666666666666586</v>
      </c>
      <c r="H318">
        <v>12</v>
      </c>
      <c r="I318" s="1">
        <v>68.666666666666586</v>
      </c>
      <c r="J318">
        <v>1627</v>
      </c>
    </row>
    <row r="319" spans="1:10" x14ac:dyDescent="0.4">
      <c r="A319">
        <v>5.3</v>
      </c>
      <c r="B319">
        <v>12.2</v>
      </c>
      <c r="C319">
        <v>1640</v>
      </c>
      <c r="G319" s="1">
        <f t="shared" si="7"/>
        <v>69</v>
      </c>
      <c r="H319">
        <v>12.2</v>
      </c>
      <c r="I319" s="1">
        <v>69</v>
      </c>
      <c r="J319">
        <v>1640</v>
      </c>
    </row>
    <row r="320" spans="1:10" x14ac:dyDescent="0.4">
      <c r="A320">
        <v>5.3166666666666602</v>
      </c>
      <c r="B320">
        <v>12.3</v>
      </c>
      <c r="C320">
        <v>1652</v>
      </c>
      <c r="G320" s="1">
        <f t="shared" si="7"/>
        <v>69.333333333333201</v>
      </c>
      <c r="H320">
        <v>12.3</v>
      </c>
      <c r="I320" s="1">
        <v>69.333333333333201</v>
      </c>
      <c r="J320">
        <v>1652</v>
      </c>
    </row>
    <row r="321" spans="1:10" x14ac:dyDescent="0.4">
      <c r="A321">
        <v>5.3333333333333304</v>
      </c>
      <c r="B321">
        <v>12.4</v>
      </c>
      <c r="C321">
        <v>1664</v>
      </c>
      <c r="G321" s="1">
        <f t="shared" si="7"/>
        <v>69.6666666666666</v>
      </c>
      <c r="H321">
        <v>12.4</v>
      </c>
      <c r="I321" s="1">
        <v>69.6666666666666</v>
      </c>
      <c r="J321">
        <v>1664</v>
      </c>
    </row>
    <row r="322" spans="1:10" x14ac:dyDescent="0.4">
      <c r="A322">
        <v>5.35</v>
      </c>
      <c r="B322">
        <v>12.5</v>
      </c>
      <c r="C322">
        <v>1676</v>
      </c>
      <c r="G322" s="1">
        <f t="shared" si="7"/>
        <v>69.999999999999986</v>
      </c>
      <c r="H322">
        <v>12.5</v>
      </c>
      <c r="I322" s="1">
        <v>69.999999999999986</v>
      </c>
      <c r="J322">
        <v>1676</v>
      </c>
    </row>
    <row r="323" spans="1:10" x14ac:dyDescent="0.4">
      <c r="A323">
        <v>5.36666666666666</v>
      </c>
      <c r="B323">
        <v>12.7</v>
      </c>
      <c r="C323">
        <v>1690</v>
      </c>
      <c r="G323" s="1">
        <f t="shared" ref="G323:I386" si="8">(A323-1.85)*20</f>
        <v>70.333333333333201</v>
      </c>
      <c r="H323">
        <v>12.7</v>
      </c>
      <c r="I323" s="1">
        <v>70.333333333333201</v>
      </c>
      <c r="J323">
        <v>1690</v>
      </c>
    </row>
    <row r="324" spans="1:10" x14ac:dyDescent="0.4">
      <c r="A324">
        <v>5.3833333333333302</v>
      </c>
      <c r="B324">
        <v>12.8</v>
      </c>
      <c r="C324">
        <v>1702</v>
      </c>
      <c r="G324" s="1">
        <f t="shared" si="8"/>
        <v>70.6666666666666</v>
      </c>
      <c r="H324">
        <v>12.8</v>
      </c>
      <c r="I324" s="1">
        <v>70.6666666666666</v>
      </c>
      <c r="J324">
        <v>1702</v>
      </c>
    </row>
    <row r="325" spans="1:10" x14ac:dyDescent="0.4">
      <c r="A325">
        <v>5.4</v>
      </c>
      <c r="B325">
        <v>12.9</v>
      </c>
      <c r="C325">
        <v>1714</v>
      </c>
      <c r="G325" s="1">
        <f t="shared" si="8"/>
        <v>71</v>
      </c>
      <c r="H325">
        <v>12.9</v>
      </c>
      <c r="I325" s="1">
        <v>71</v>
      </c>
      <c r="J325">
        <v>1714</v>
      </c>
    </row>
    <row r="326" spans="1:10" x14ac:dyDescent="0.4">
      <c r="A326">
        <v>5.4166666666666599</v>
      </c>
      <c r="B326">
        <v>13</v>
      </c>
      <c r="C326">
        <v>1725</v>
      </c>
      <c r="G326" s="1">
        <f t="shared" si="8"/>
        <v>71.333333333333201</v>
      </c>
      <c r="H326">
        <v>13</v>
      </c>
      <c r="I326" s="1">
        <v>71.333333333333201</v>
      </c>
      <c r="J326">
        <v>1725</v>
      </c>
    </row>
    <row r="327" spans="1:10" x14ac:dyDescent="0.4">
      <c r="A327">
        <v>5.43333333333333</v>
      </c>
      <c r="B327">
        <v>13.2</v>
      </c>
      <c r="C327">
        <v>1739</v>
      </c>
      <c r="G327" s="1">
        <f t="shared" si="8"/>
        <v>71.6666666666666</v>
      </c>
      <c r="H327">
        <v>13.2</v>
      </c>
      <c r="I327" s="1">
        <v>71.6666666666666</v>
      </c>
      <c r="J327">
        <v>1739</v>
      </c>
    </row>
    <row r="328" spans="1:10" x14ac:dyDescent="0.4">
      <c r="A328">
        <v>5.45</v>
      </c>
      <c r="B328">
        <v>13.3</v>
      </c>
      <c r="C328">
        <v>1751</v>
      </c>
      <c r="G328" s="1">
        <f t="shared" si="8"/>
        <v>72</v>
      </c>
      <c r="H328">
        <v>13.3</v>
      </c>
      <c r="I328" s="1">
        <v>72</v>
      </c>
      <c r="J328">
        <v>1751</v>
      </c>
    </row>
    <row r="329" spans="1:10" x14ac:dyDescent="0.4">
      <c r="A329">
        <v>5.4666666666666597</v>
      </c>
      <c r="B329">
        <v>13.4</v>
      </c>
      <c r="C329">
        <v>1765</v>
      </c>
      <c r="G329" s="1">
        <f t="shared" si="8"/>
        <v>72.333333333333186</v>
      </c>
      <c r="H329">
        <v>13.4</v>
      </c>
      <c r="I329" s="1">
        <v>72.333333333333186</v>
      </c>
      <c r="J329">
        <v>1765</v>
      </c>
    </row>
    <row r="330" spans="1:10" x14ac:dyDescent="0.4">
      <c r="A330">
        <v>5.4833333333333298</v>
      </c>
      <c r="B330">
        <v>13.5</v>
      </c>
      <c r="C330">
        <v>1780</v>
      </c>
      <c r="G330" s="1">
        <f t="shared" si="8"/>
        <v>72.6666666666666</v>
      </c>
      <c r="H330">
        <v>13.5</v>
      </c>
      <c r="I330" s="1">
        <v>72.6666666666666</v>
      </c>
      <c r="J330">
        <v>1780</v>
      </c>
    </row>
    <row r="331" spans="1:10" x14ac:dyDescent="0.4">
      <c r="A331">
        <v>5.5</v>
      </c>
      <c r="B331">
        <v>13.7</v>
      </c>
      <c r="C331">
        <v>1794</v>
      </c>
      <c r="G331" s="1">
        <f t="shared" si="8"/>
        <v>73</v>
      </c>
      <c r="H331">
        <v>13.7</v>
      </c>
      <c r="I331" s="1">
        <v>73</v>
      </c>
      <c r="J331">
        <v>1794</v>
      </c>
    </row>
    <row r="332" spans="1:10" x14ac:dyDescent="0.4">
      <c r="A332">
        <v>5.5166666666666604</v>
      </c>
      <c r="B332">
        <v>13.8</v>
      </c>
      <c r="C332">
        <v>1808</v>
      </c>
      <c r="G332" s="1">
        <f t="shared" si="8"/>
        <v>73.333333333333201</v>
      </c>
      <c r="H332">
        <v>13.8</v>
      </c>
      <c r="I332" s="1">
        <v>73.333333333333201</v>
      </c>
      <c r="J332">
        <v>1808</v>
      </c>
    </row>
    <row r="333" spans="1:10" x14ac:dyDescent="0.4">
      <c r="A333">
        <v>5.5333333333333297</v>
      </c>
      <c r="B333">
        <v>13.9</v>
      </c>
      <c r="C333">
        <v>1821</v>
      </c>
      <c r="G333" s="1">
        <f t="shared" si="8"/>
        <v>73.666666666666586</v>
      </c>
      <c r="H333">
        <v>13.9</v>
      </c>
      <c r="I333" s="1">
        <v>73.666666666666586</v>
      </c>
      <c r="J333">
        <v>1821</v>
      </c>
    </row>
    <row r="334" spans="1:10" x14ac:dyDescent="0.4">
      <c r="A334">
        <v>5.55</v>
      </c>
      <c r="B334">
        <v>14.1</v>
      </c>
      <c r="C334">
        <v>1835</v>
      </c>
      <c r="G334" s="1">
        <f t="shared" si="8"/>
        <v>74</v>
      </c>
      <c r="H334">
        <v>14.1</v>
      </c>
      <c r="I334" s="1">
        <v>74</v>
      </c>
      <c r="J334">
        <v>1835</v>
      </c>
    </row>
    <row r="335" spans="1:10" x14ac:dyDescent="0.4">
      <c r="A335">
        <v>5.5666666666666602</v>
      </c>
      <c r="B335">
        <v>14.2</v>
      </c>
      <c r="C335">
        <v>1848</v>
      </c>
      <c r="G335" s="1">
        <f t="shared" si="8"/>
        <v>74.333333333333201</v>
      </c>
      <c r="H335">
        <v>14.2</v>
      </c>
      <c r="I335" s="1">
        <v>74.333333333333201</v>
      </c>
      <c r="J335">
        <v>1848</v>
      </c>
    </row>
    <row r="336" spans="1:10" x14ac:dyDescent="0.4">
      <c r="A336">
        <v>5.5833333333333304</v>
      </c>
      <c r="B336">
        <v>14.3</v>
      </c>
      <c r="C336">
        <v>1862</v>
      </c>
      <c r="G336" s="1">
        <f t="shared" si="8"/>
        <v>74.6666666666666</v>
      </c>
      <c r="H336">
        <v>14.3</v>
      </c>
      <c r="I336" s="1">
        <v>74.6666666666666</v>
      </c>
      <c r="J336">
        <v>1862</v>
      </c>
    </row>
    <row r="337" spans="1:10" x14ac:dyDescent="0.4">
      <c r="A337">
        <v>5.6</v>
      </c>
      <c r="B337">
        <v>14.5</v>
      </c>
      <c r="C337">
        <v>1879</v>
      </c>
      <c r="G337" s="1">
        <f t="shared" si="8"/>
        <v>74.999999999999986</v>
      </c>
      <c r="H337">
        <v>14.5</v>
      </c>
      <c r="I337" s="1">
        <v>74.999999999999986</v>
      </c>
      <c r="J337">
        <v>1879</v>
      </c>
    </row>
    <row r="338" spans="1:10" x14ac:dyDescent="0.4">
      <c r="A338">
        <v>5.61666666666666</v>
      </c>
      <c r="B338">
        <v>14.6</v>
      </c>
      <c r="C338">
        <v>1894</v>
      </c>
      <c r="G338" s="1">
        <f t="shared" si="8"/>
        <v>75.333333333333201</v>
      </c>
      <c r="H338">
        <v>14.6</v>
      </c>
      <c r="I338" s="1">
        <v>75.333333333333201</v>
      </c>
      <c r="J338">
        <v>1894</v>
      </c>
    </row>
    <row r="339" spans="1:10" x14ac:dyDescent="0.4">
      <c r="A339">
        <v>5.6333333333333302</v>
      </c>
      <c r="B339">
        <v>14.8</v>
      </c>
      <c r="C339">
        <v>1909</v>
      </c>
      <c r="G339" s="1">
        <f t="shared" si="8"/>
        <v>75.6666666666666</v>
      </c>
      <c r="H339">
        <v>14.8</v>
      </c>
      <c r="I339" s="1">
        <v>75.6666666666666</v>
      </c>
      <c r="J339">
        <v>1909</v>
      </c>
    </row>
    <row r="340" spans="1:10" x14ac:dyDescent="0.4">
      <c r="A340">
        <v>5.65</v>
      </c>
      <c r="B340">
        <v>14.9</v>
      </c>
      <c r="C340">
        <v>1923</v>
      </c>
      <c r="G340" s="1">
        <f t="shared" si="8"/>
        <v>76</v>
      </c>
      <c r="H340">
        <v>14.9</v>
      </c>
      <c r="I340" s="1">
        <v>76</v>
      </c>
      <c r="J340">
        <v>1923</v>
      </c>
    </row>
    <row r="341" spans="1:10" x14ac:dyDescent="0.4">
      <c r="A341">
        <v>5.6666666666666599</v>
      </c>
      <c r="B341">
        <v>15</v>
      </c>
      <c r="C341">
        <v>1937</v>
      </c>
      <c r="G341" s="1">
        <f t="shared" si="8"/>
        <v>76.333333333333201</v>
      </c>
      <c r="H341">
        <v>15</v>
      </c>
      <c r="I341" s="1">
        <v>76.333333333333201</v>
      </c>
      <c r="J341">
        <v>1937</v>
      </c>
    </row>
    <row r="342" spans="1:10" x14ac:dyDescent="0.4">
      <c r="A342">
        <v>5.68333333333333</v>
      </c>
      <c r="B342">
        <v>15.2</v>
      </c>
      <c r="C342">
        <v>1952</v>
      </c>
      <c r="G342" s="1">
        <f t="shared" si="8"/>
        <v>76.6666666666666</v>
      </c>
      <c r="H342">
        <v>15.2</v>
      </c>
      <c r="I342" s="1">
        <v>76.6666666666666</v>
      </c>
      <c r="J342">
        <v>1952</v>
      </c>
    </row>
    <row r="343" spans="1:10" x14ac:dyDescent="0.4">
      <c r="A343">
        <v>5.7</v>
      </c>
      <c r="B343">
        <v>15.3</v>
      </c>
      <c r="C343">
        <v>1968</v>
      </c>
      <c r="G343" s="1">
        <f t="shared" si="8"/>
        <v>77</v>
      </c>
      <c r="H343">
        <v>15.3</v>
      </c>
      <c r="I343" s="1">
        <v>77</v>
      </c>
      <c r="J343">
        <v>1968</v>
      </c>
    </row>
    <row r="344" spans="1:10" x14ac:dyDescent="0.4">
      <c r="A344">
        <v>5.7166666666666597</v>
      </c>
      <c r="B344">
        <v>15.5</v>
      </c>
      <c r="C344">
        <v>1985</v>
      </c>
      <c r="G344" s="1">
        <f t="shared" si="8"/>
        <v>77.333333333333186</v>
      </c>
      <c r="H344">
        <v>15.5</v>
      </c>
      <c r="I344" s="1">
        <v>77.333333333333186</v>
      </c>
      <c r="J344">
        <v>1985</v>
      </c>
    </row>
    <row r="345" spans="1:10" x14ac:dyDescent="0.4">
      <c r="A345">
        <v>5.7333333333333298</v>
      </c>
      <c r="B345">
        <v>15.6</v>
      </c>
      <c r="C345">
        <v>2001</v>
      </c>
      <c r="G345" s="1">
        <f t="shared" si="8"/>
        <v>77.6666666666666</v>
      </c>
      <c r="H345">
        <v>15.6</v>
      </c>
      <c r="I345" s="1">
        <v>77.6666666666666</v>
      </c>
      <c r="J345">
        <v>2001</v>
      </c>
    </row>
    <row r="346" spans="1:10" x14ac:dyDescent="0.4">
      <c r="A346">
        <v>5.75</v>
      </c>
      <c r="B346">
        <v>15.8</v>
      </c>
      <c r="C346">
        <v>2016</v>
      </c>
      <c r="G346" s="1">
        <f t="shared" si="8"/>
        <v>78</v>
      </c>
      <c r="H346">
        <v>15.8</v>
      </c>
      <c r="I346" s="1">
        <v>78</v>
      </c>
      <c r="J346">
        <v>2016</v>
      </c>
    </row>
    <row r="347" spans="1:10" x14ac:dyDescent="0.4">
      <c r="A347">
        <v>5.7666666666666604</v>
      </c>
      <c r="B347">
        <v>15.9</v>
      </c>
      <c r="C347">
        <v>2029</v>
      </c>
      <c r="G347" s="1">
        <f t="shared" si="8"/>
        <v>78.333333333333201</v>
      </c>
      <c r="H347">
        <v>15.9</v>
      </c>
      <c r="I347" s="1">
        <v>78.333333333333201</v>
      </c>
      <c r="J347">
        <v>2029</v>
      </c>
    </row>
    <row r="348" spans="1:10" x14ac:dyDescent="0.4">
      <c r="A348">
        <v>5.7833333333333297</v>
      </c>
      <c r="B348">
        <v>16.100000000000001</v>
      </c>
      <c r="C348">
        <v>2046</v>
      </c>
      <c r="G348" s="1">
        <f t="shared" si="8"/>
        <v>78.666666666666586</v>
      </c>
      <c r="H348">
        <v>16.100000000000001</v>
      </c>
      <c r="I348" s="1">
        <v>78.666666666666586</v>
      </c>
      <c r="J348">
        <v>2046</v>
      </c>
    </row>
    <row r="349" spans="1:10" x14ac:dyDescent="0.4">
      <c r="A349">
        <v>5.8</v>
      </c>
      <c r="B349">
        <v>16.2</v>
      </c>
      <c r="C349">
        <v>2064</v>
      </c>
      <c r="G349" s="1">
        <f t="shared" si="8"/>
        <v>79</v>
      </c>
      <c r="H349">
        <v>16.2</v>
      </c>
      <c r="I349" s="1">
        <v>79</v>
      </c>
      <c r="J349">
        <v>2064</v>
      </c>
    </row>
    <row r="350" spans="1:10" x14ac:dyDescent="0.4">
      <c r="A350">
        <v>5.8166666666666602</v>
      </c>
      <c r="B350">
        <v>16.399999999999999</v>
      </c>
      <c r="C350">
        <v>2080</v>
      </c>
      <c r="G350" s="1">
        <f t="shared" si="8"/>
        <v>79.333333333333201</v>
      </c>
      <c r="H350">
        <v>16.399999999999999</v>
      </c>
      <c r="I350" s="1">
        <v>79.333333333333201</v>
      </c>
      <c r="J350">
        <v>2080</v>
      </c>
    </row>
    <row r="351" spans="1:10" x14ac:dyDescent="0.4">
      <c r="A351">
        <v>5.8333333333333304</v>
      </c>
      <c r="B351">
        <v>16.5</v>
      </c>
      <c r="C351">
        <v>2096</v>
      </c>
      <c r="G351" s="1">
        <f t="shared" si="8"/>
        <v>79.6666666666666</v>
      </c>
      <c r="H351">
        <v>16.5</v>
      </c>
      <c r="I351" s="1">
        <v>79.6666666666666</v>
      </c>
      <c r="J351">
        <v>2096</v>
      </c>
    </row>
    <row r="352" spans="1:10" x14ac:dyDescent="0.4">
      <c r="A352">
        <v>5.85</v>
      </c>
      <c r="B352">
        <v>16.7</v>
      </c>
      <c r="C352">
        <v>2112</v>
      </c>
      <c r="G352" s="1">
        <f t="shared" si="8"/>
        <v>79.999999999999986</v>
      </c>
      <c r="H352">
        <v>16.7</v>
      </c>
      <c r="I352" s="1">
        <v>79.999999999999986</v>
      </c>
      <c r="J352">
        <v>2112</v>
      </c>
    </row>
    <row r="353" spans="1:10" x14ac:dyDescent="0.4">
      <c r="A353">
        <v>5.86666666666666</v>
      </c>
      <c r="B353">
        <v>16.8</v>
      </c>
      <c r="C353">
        <v>2127</v>
      </c>
      <c r="G353" s="1">
        <f t="shared" si="8"/>
        <v>80.333333333333201</v>
      </c>
      <c r="H353">
        <v>16.8</v>
      </c>
      <c r="I353" s="1">
        <v>80.333333333333201</v>
      </c>
      <c r="J353">
        <v>2127</v>
      </c>
    </row>
    <row r="354" spans="1:10" x14ac:dyDescent="0.4">
      <c r="A354">
        <v>5.8833333333333302</v>
      </c>
      <c r="B354">
        <v>17</v>
      </c>
      <c r="C354">
        <v>2142</v>
      </c>
      <c r="G354" s="1">
        <f t="shared" si="8"/>
        <v>80.6666666666666</v>
      </c>
      <c r="H354">
        <v>17</v>
      </c>
      <c r="I354" s="1">
        <v>80.6666666666666</v>
      </c>
      <c r="J354">
        <v>2142</v>
      </c>
    </row>
    <row r="355" spans="1:10" x14ac:dyDescent="0.4">
      <c r="A355">
        <v>5.9</v>
      </c>
      <c r="B355">
        <v>17.100000000000001</v>
      </c>
      <c r="C355">
        <v>2158</v>
      </c>
      <c r="G355" s="1">
        <f t="shared" si="8"/>
        <v>81.000000000000014</v>
      </c>
      <c r="H355">
        <v>17.100000000000001</v>
      </c>
      <c r="I355" s="1">
        <v>81.000000000000014</v>
      </c>
      <c r="J355">
        <v>2158</v>
      </c>
    </row>
    <row r="356" spans="1:10" x14ac:dyDescent="0.4">
      <c r="A356">
        <v>5.9166666666666599</v>
      </c>
      <c r="B356">
        <v>17.3</v>
      </c>
      <c r="C356">
        <v>2175</v>
      </c>
      <c r="G356" s="1">
        <f t="shared" si="8"/>
        <v>81.333333333333186</v>
      </c>
      <c r="H356">
        <v>17.3</v>
      </c>
      <c r="I356" s="1">
        <v>81.333333333333186</v>
      </c>
      <c r="J356">
        <v>2175</v>
      </c>
    </row>
    <row r="357" spans="1:10" x14ac:dyDescent="0.4">
      <c r="A357">
        <v>5.93333333333333</v>
      </c>
      <c r="B357">
        <v>17.399999999999999</v>
      </c>
      <c r="C357">
        <v>2192</v>
      </c>
      <c r="G357" s="1">
        <f t="shared" si="8"/>
        <v>81.6666666666666</v>
      </c>
      <c r="H357">
        <v>17.399999999999999</v>
      </c>
      <c r="I357" s="1">
        <v>81.6666666666666</v>
      </c>
      <c r="J357">
        <v>2192</v>
      </c>
    </row>
    <row r="358" spans="1:10" x14ac:dyDescent="0.4">
      <c r="A358">
        <v>5.95</v>
      </c>
      <c r="B358">
        <v>17.600000000000001</v>
      </c>
      <c r="C358">
        <v>2208</v>
      </c>
      <c r="G358" s="1">
        <f t="shared" si="8"/>
        <v>82</v>
      </c>
      <c r="H358">
        <v>17.600000000000001</v>
      </c>
      <c r="I358" s="1">
        <v>82</v>
      </c>
      <c r="J358">
        <v>2208</v>
      </c>
    </row>
    <row r="359" spans="1:10" x14ac:dyDescent="0.4">
      <c r="A359">
        <v>5.9666666666666597</v>
      </c>
      <c r="B359">
        <v>17.7</v>
      </c>
      <c r="C359">
        <v>2229</v>
      </c>
      <c r="G359" s="1">
        <f t="shared" si="8"/>
        <v>82.333333333333201</v>
      </c>
      <c r="H359">
        <v>17.7</v>
      </c>
      <c r="I359" s="1">
        <v>82.333333333333201</v>
      </c>
      <c r="J359">
        <v>2229</v>
      </c>
    </row>
    <row r="360" spans="1:10" x14ac:dyDescent="0.4">
      <c r="A360">
        <v>5.9833333333333298</v>
      </c>
      <c r="B360">
        <v>17.899999999999999</v>
      </c>
      <c r="C360">
        <v>2243</v>
      </c>
      <c r="G360" s="1">
        <f t="shared" si="8"/>
        <v>82.666666666666586</v>
      </c>
      <c r="H360">
        <v>17.899999999999999</v>
      </c>
      <c r="I360" s="1">
        <v>82.666666666666586</v>
      </c>
      <c r="J360">
        <v>2243</v>
      </c>
    </row>
    <row r="361" spans="1:10" x14ac:dyDescent="0.4">
      <c r="A361">
        <v>6</v>
      </c>
      <c r="B361">
        <v>18</v>
      </c>
      <c r="C361">
        <v>2260</v>
      </c>
      <c r="G361" s="1">
        <f t="shared" si="8"/>
        <v>83</v>
      </c>
      <c r="H361">
        <v>18</v>
      </c>
      <c r="I361" s="1">
        <v>83</v>
      </c>
      <c r="J361">
        <v>2260</v>
      </c>
    </row>
    <row r="362" spans="1:10" x14ac:dyDescent="0.4">
      <c r="A362">
        <v>6.0166666666666604</v>
      </c>
      <c r="B362">
        <v>18.2</v>
      </c>
      <c r="C362">
        <v>2276</v>
      </c>
      <c r="G362" s="1">
        <f t="shared" si="8"/>
        <v>83.333333333333215</v>
      </c>
      <c r="H362">
        <v>18.2</v>
      </c>
      <c r="I362" s="1">
        <v>83.333333333333215</v>
      </c>
      <c r="J362">
        <v>2276</v>
      </c>
    </row>
    <row r="363" spans="1:10" x14ac:dyDescent="0.4">
      <c r="A363">
        <v>6.0333333333333297</v>
      </c>
      <c r="B363">
        <v>18.3</v>
      </c>
      <c r="C363">
        <v>2292</v>
      </c>
      <c r="G363" s="1">
        <f t="shared" si="8"/>
        <v>83.6666666666666</v>
      </c>
      <c r="H363">
        <v>18.3</v>
      </c>
      <c r="I363" s="1">
        <v>83.6666666666666</v>
      </c>
      <c r="J363">
        <v>2292</v>
      </c>
    </row>
    <row r="364" spans="1:10" x14ac:dyDescent="0.4">
      <c r="A364">
        <v>6.05</v>
      </c>
      <c r="B364">
        <v>18.5</v>
      </c>
      <c r="C364">
        <v>2308</v>
      </c>
      <c r="G364" s="1">
        <f t="shared" si="8"/>
        <v>83.999999999999986</v>
      </c>
      <c r="H364">
        <v>18.5</v>
      </c>
      <c r="I364" s="1">
        <v>83.999999999999986</v>
      </c>
      <c r="J364">
        <v>2308</v>
      </c>
    </row>
    <row r="365" spans="1:10" x14ac:dyDescent="0.4">
      <c r="A365">
        <v>6.0666666666666602</v>
      </c>
      <c r="B365">
        <v>18.7</v>
      </c>
      <c r="C365">
        <v>2327</v>
      </c>
      <c r="G365" s="1">
        <f t="shared" si="8"/>
        <v>84.333333333333201</v>
      </c>
      <c r="H365">
        <v>18.7</v>
      </c>
      <c r="I365" s="1">
        <v>84.333333333333201</v>
      </c>
      <c r="J365">
        <v>2327</v>
      </c>
    </row>
    <row r="366" spans="1:10" x14ac:dyDescent="0.4">
      <c r="A366">
        <v>6.0833333333333304</v>
      </c>
      <c r="B366">
        <v>18.8</v>
      </c>
      <c r="C366">
        <v>2343</v>
      </c>
      <c r="G366" s="1">
        <f t="shared" si="8"/>
        <v>84.666666666666615</v>
      </c>
      <c r="H366">
        <v>18.8</v>
      </c>
      <c r="I366" s="1">
        <v>84.666666666666615</v>
      </c>
      <c r="J366">
        <v>2343</v>
      </c>
    </row>
    <row r="367" spans="1:10" x14ac:dyDescent="0.4">
      <c r="A367">
        <v>6.1</v>
      </c>
      <c r="B367">
        <v>19</v>
      </c>
      <c r="C367">
        <v>2364</v>
      </c>
      <c r="G367" s="1">
        <f t="shared" si="8"/>
        <v>85</v>
      </c>
      <c r="H367">
        <v>19</v>
      </c>
      <c r="I367" s="1">
        <v>85</v>
      </c>
      <c r="J367">
        <v>2364</v>
      </c>
    </row>
    <row r="368" spans="1:10" x14ac:dyDescent="0.4">
      <c r="A368">
        <v>6.11666666666666</v>
      </c>
      <c r="B368">
        <v>19.2</v>
      </c>
      <c r="C368">
        <v>2383</v>
      </c>
      <c r="G368" s="1">
        <f t="shared" si="8"/>
        <v>85.333333333333201</v>
      </c>
      <c r="H368">
        <v>19.2</v>
      </c>
      <c r="I368" s="1">
        <v>85.333333333333201</v>
      </c>
      <c r="J368">
        <v>2383</v>
      </c>
    </row>
    <row r="369" spans="1:10" x14ac:dyDescent="0.4">
      <c r="A369">
        <v>6.1333333333333302</v>
      </c>
      <c r="B369">
        <v>19.3</v>
      </c>
      <c r="C369">
        <v>2400</v>
      </c>
      <c r="G369" s="1">
        <f t="shared" si="8"/>
        <v>85.6666666666666</v>
      </c>
      <c r="H369">
        <v>19.3</v>
      </c>
      <c r="I369" s="1">
        <v>85.6666666666666</v>
      </c>
      <c r="J369">
        <v>2400</v>
      </c>
    </row>
    <row r="370" spans="1:10" x14ac:dyDescent="0.4">
      <c r="A370">
        <v>6.15</v>
      </c>
      <c r="B370">
        <v>19.5</v>
      </c>
      <c r="C370">
        <v>2418</v>
      </c>
      <c r="G370" s="1">
        <f t="shared" si="8"/>
        <v>86.000000000000014</v>
      </c>
      <c r="H370">
        <v>19.5</v>
      </c>
      <c r="I370" s="1">
        <v>86.000000000000014</v>
      </c>
      <c r="J370">
        <v>2418</v>
      </c>
    </row>
    <row r="371" spans="1:10" x14ac:dyDescent="0.4">
      <c r="A371">
        <v>6.1666666666666599</v>
      </c>
      <c r="B371">
        <v>19.7</v>
      </c>
      <c r="C371">
        <v>2435</v>
      </c>
      <c r="G371" s="1">
        <f t="shared" si="8"/>
        <v>86.333333333333186</v>
      </c>
      <c r="H371">
        <v>19.7</v>
      </c>
      <c r="I371" s="1">
        <v>86.333333333333186</v>
      </c>
      <c r="J371">
        <v>2435</v>
      </c>
    </row>
    <row r="372" spans="1:10" x14ac:dyDescent="0.4">
      <c r="A372">
        <v>6.18333333333333</v>
      </c>
      <c r="B372">
        <v>19.8</v>
      </c>
      <c r="C372">
        <v>2452</v>
      </c>
      <c r="G372" s="1">
        <f t="shared" si="8"/>
        <v>86.6666666666666</v>
      </c>
      <c r="H372">
        <v>19.8</v>
      </c>
      <c r="I372" s="1">
        <v>86.6666666666666</v>
      </c>
      <c r="J372">
        <v>2452</v>
      </c>
    </row>
    <row r="373" spans="1:10" x14ac:dyDescent="0.4">
      <c r="A373">
        <v>6.2</v>
      </c>
      <c r="B373">
        <v>20</v>
      </c>
      <c r="C373">
        <v>2467</v>
      </c>
      <c r="G373" s="1">
        <f t="shared" si="8"/>
        <v>87</v>
      </c>
      <c r="H373">
        <v>20</v>
      </c>
      <c r="I373" s="1">
        <v>87</v>
      </c>
      <c r="J373">
        <v>2467</v>
      </c>
    </row>
    <row r="374" spans="1:10" x14ac:dyDescent="0.4">
      <c r="A374">
        <v>6.2166666666666597</v>
      </c>
      <c r="B374">
        <v>20.2</v>
      </c>
      <c r="C374">
        <v>2488</v>
      </c>
      <c r="G374" s="1">
        <f t="shared" si="8"/>
        <v>87.333333333333201</v>
      </c>
      <c r="H374">
        <v>20.2</v>
      </c>
      <c r="I374" s="1">
        <v>87.333333333333201</v>
      </c>
      <c r="J374">
        <v>2488</v>
      </c>
    </row>
    <row r="375" spans="1:10" x14ac:dyDescent="0.4">
      <c r="A375">
        <v>6.2333333333333298</v>
      </c>
      <c r="B375">
        <v>20.3</v>
      </c>
      <c r="C375">
        <v>2506</v>
      </c>
      <c r="G375" s="1">
        <f t="shared" si="8"/>
        <v>87.666666666666586</v>
      </c>
      <c r="H375">
        <v>20.3</v>
      </c>
      <c r="I375" s="1">
        <v>87.666666666666586</v>
      </c>
      <c r="J375">
        <v>2506</v>
      </c>
    </row>
    <row r="376" spans="1:10" x14ac:dyDescent="0.4">
      <c r="A376">
        <v>6.25</v>
      </c>
      <c r="B376">
        <v>20.5</v>
      </c>
      <c r="C376">
        <v>2524</v>
      </c>
      <c r="G376" s="1">
        <f t="shared" si="8"/>
        <v>88</v>
      </c>
      <c r="H376">
        <v>20.5</v>
      </c>
      <c r="I376" s="1">
        <v>88</v>
      </c>
      <c r="J376">
        <v>2524</v>
      </c>
    </row>
    <row r="377" spans="1:10" x14ac:dyDescent="0.4">
      <c r="A377">
        <v>6.2666666666666604</v>
      </c>
      <c r="B377">
        <v>20.7</v>
      </c>
      <c r="C377">
        <v>2542</v>
      </c>
      <c r="G377" s="1">
        <f t="shared" si="8"/>
        <v>88.333333333333215</v>
      </c>
      <c r="H377">
        <v>20.7</v>
      </c>
      <c r="I377" s="1">
        <v>88.333333333333215</v>
      </c>
      <c r="J377">
        <v>2542</v>
      </c>
    </row>
    <row r="378" spans="1:10" x14ac:dyDescent="0.4">
      <c r="A378">
        <v>6.2833333333333297</v>
      </c>
      <c r="B378">
        <v>20.9</v>
      </c>
      <c r="C378">
        <v>2562</v>
      </c>
      <c r="G378" s="1">
        <f t="shared" si="8"/>
        <v>88.6666666666666</v>
      </c>
      <c r="H378">
        <v>20.9</v>
      </c>
      <c r="I378" s="1">
        <v>88.6666666666666</v>
      </c>
      <c r="J378">
        <v>2562</v>
      </c>
    </row>
    <row r="379" spans="1:10" x14ac:dyDescent="0.4">
      <c r="A379">
        <v>6.3</v>
      </c>
      <c r="B379">
        <v>21</v>
      </c>
      <c r="C379">
        <v>2580</v>
      </c>
      <c r="G379" s="1">
        <f t="shared" si="8"/>
        <v>88.999999999999986</v>
      </c>
      <c r="H379">
        <v>21</v>
      </c>
      <c r="I379" s="1">
        <v>88.999999999999986</v>
      </c>
      <c r="J379">
        <v>2580</v>
      </c>
    </row>
    <row r="380" spans="1:10" x14ac:dyDescent="0.4">
      <c r="A380">
        <v>6.3166666666666602</v>
      </c>
      <c r="B380">
        <v>21.2</v>
      </c>
      <c r="C380">
        <v>2598</v>
      </c>
      <c r="G380" s="1">
        <f t="shared" si="8"/>
        <v>89.333333333333201</v>
      </c>
      <c r="H380">
        <v>21.2</v>
      </c>
      <c r="I380" s="1">
        <v>89.333333333333201</v>
      </c>
      <c r="J380">
        <v>2598</v>
      </c>
    </row>
    <row r="381" spans="1:10" x14ac:dyDescent="0.4">
      <c r="A381">
        <v>6.3333333333333304</v>
      </c>
      <c r="B381">
        <v>21.4</v>
      </c>
      <c r="C381">
        <v>2617</v>
      </c>
      <c r="G381" s="1">
        <f t="shared" si="8"/>
        <v>89.666666666666615</v>
      </c>
      <c r="H381">
        <v>21.4</v>
      </c>
      <c r="I381" s="1">
        <v>89.666666666666615</v>
      </c>
      <c r="J381">
        <v>2617</v>
      </c>
    </row>
    <row r="382" spans="1:10" x14ac:dyDescent="0.4">
      <c r="A382">
        <v>6.35</v>
      </c>
      <c r="B382">
        <v>21.5</v>
      </c>
      <c r="C382">
        <v>2636</v>
      </c>
      <c r="G382" s="1">
        <f t="shared" si="8"/>
        <v>90</v>
      </c>
      <c r="H382">
        <v>21.5</v>
      </c>
      <c r="I382" s="1">
        <v>90</v>
      </c>
      <c r="J382">
        <v>2636</v>
      </c>
    </row>
    <row r="383" spans="1:10" x14ac:dyDescent="0.4">
      <c r="A383">
        <v>6.36666666666666</v>
      </c>
      <c r="B383">
        <v>21.7</v>
      </c>
      <c r="C383">
        <v>2656</v>
      </c>
      <c r="G383" s="1">
        <f t="shared" si="8"/>
        <v>90.333333333333201</v>
      </c>
      <c r="H383">
        <v>21.7</v>
      </c>
      <c r="I383" s="1">
        <v>90.333333333333201</v>
      </c>
      <c r="J383">
        <v>2656</v>
      </c>
    </row>
    <row r="384" spans="1:10" x14ac:dyDescent="0.4">
      <c r="A384">
        <v>6.3833333333333302</v>
      </c>
      <c r="B384">
        <v>21.9</v>
      </c>
      <c r="C384">
        <v>2670</v>
      </c>
      <c r="G384" s="1">
        <f t="shared" si="8"/>
        <v>90.6666666666666</v>
      </c>
      <c r="H384">
        <v>21.9</v>
      </c>
      <c r="I384" s="1">
        <v>90.6666666666666</v>
      </c>
      <c r="J384">
        <v>2670</v>
      </c>
    </row>
    <row r="385" spans="1:10" x14ac:dyDescent="0.4">
      <c r="A385">
        <v>6.4</v>
      </c>
      <c r="B385">
        <v>22.1</v>
      </c>
      <c r="C385">
        <v>2692</v>
      </c>
      <c r="G385" s="1">
        <f t="shared" si="8"/>
        <v>91.000000000000014</v>
      </c>
      <c r="H385">
        <v>22.1</v>
      </c>
      <c r="I385" s="1">
        <v>91.000000000000014</v>
      </c>
      <c r="J385">
        <v>2692</v>
      </c>
    </row>
    <row r="386" spans="1:10" x14ac:dyDescent="0.4">
      <c r="A386">
        <v>6.4166666666666599</v>
      </c>
      <c r="B386">
        <v>22.3</v>
      </c>
      <c r="C386">
        <v>2711</v>
      </c>
      <c r="G386" s="1">
        <f t="shared" si="8"/>
        <v>91.333333333333186</v>
      </c>
      <c r="H386">
        <v>22.3</v>
      </c>
      <c r="I386" s="1">
        <v>91.333333333333186</v>
      </c>
      <c r="J386">
        <v>2711</v>
      </c>
    </row>
    <row r="387" spans="1:10" x14ac:dyDescent="0.4">
      <c r="A387">
        <v>6.43333333333333</v>
      </c>
      <c r="B387">
        <v>22.4</v>
      </c>
      <c r="C387">
        <v>2730</v>
      </c>
      <c r="G387" s="1">
        <f t="shared" ref="G387:I450" si="9">(A387-1.85)*20</f>
        <v>91.6666666666666</v>
      </c>
      <c r="H387">
        <v>22.4</v>
      </c>
      <c r="I387" s="1">
        <v>91.6666666666666</v>
      </c>
      <c r="J387">
        <v>2730</v>
      </c>
    </row>
    <row r="388" spans="1:10" x14ac:dyDescent="0.4">
      <c r="A388">
        <v>6.45</v>
      </c>
      <c r="B388">
        <v>22.7</v>
      </c>
      <c r="C388">
        <v>2753</v>
      </c>
      <c r="G388" s="1">
        <f t="shared" si="9"/>
        <v>92</v>
      </c>
      <c r="H388">
        <v>22.7</v>
      </c>
      <c r="I388" s="1">
        <v>92</v>
      </c>
      <c r="J388">
        <v>2753</v>
      </c>
    </row>
    <row r="389" spans="1:10" x14ac:dyDescent="0.4">
      <c r="A389">
        <v>6.4666666666666597</v>
      </c>
      <c r="B389">
        <v>22.8</v>
      </c>
      <c r="C389">
        <v>2772</v>
      </c>
      <c r="G389" s="1">
        <f t="shared" si="9"/>
        <v>92.333333333333201</v>
      </c>
      <c r="H389">
        <v>22.8</v>
      </c>
      <c r="I389" s="1">
        <v>92.333333333333201</v>
      </c>
      <c r="J389">
        <v>2772</v>
      </c>
    </row>
    <row r="390" spans="1:10" x14ac:dyDescent="0.4">
      <c r="A390">
        <v>6.4833333333333298</v>
      </c>
      <c r="B390">
        <v>23</v>
      </c>
      <c r="C390">
        <v>2791</v>
      </c>
      <c r="G390" s="1">
        <f t="shared" si="9"/>
        <v>92.666666666666586</v>
      </c>
      <c r="H390">
        <v>23</v>
      </c>
      <c r="I390" s="1">
        <v>92.666666666666586</v>
      </c>
      <c r="J390">
        <v>2791</v>
      </c>
    </row>
    <row r="391" spans="1:10" x14ac:dyDescent="0.4">
      <c r="A391">
        <v>6.5</v>
      </c>
      <c r="B391">
        <v>23.2</v>
      </c>
      <c r="C391">
        <v>2810</v>
      </c>
      <c r="G391" s="1">
        <f t="shared" si="9"/>
        <v>93</v>
      </c>
      <c r="H391">
        <v>23.2</v>
      </c>
      <c r="I391" s="1">
        <v>93</v>
      </c>
      <c r="J391">
        <v>2810</v>
      </c>
    </row>
    <row r="392" spans="1:10" x14ac:dyDescent="0.4">
      <c r="A392">
        <v>6.5166666666666604</v>
      </c>
      <c r="B392">
        <v>23.4</v>
      </c>
      <c r="C392">
        <v>2831</v>
      </c>
      <c r="G392" s="1">
        <f t="shared" si="9"/>
        <v>93.333333333333215</v>
      </c>
      <c r="H392">
        <v>23.4</v>
      </c>
      <c r="I392" s="1">
        <v>93.333333333333215</v>
      </c>
      <c r="J392">
        <v>2831</v>
      </c>
    </row>
    <row r="393" spans="1:10" x14ac:dyDescent="0.4">
      <c r="A393">
        <v>6.5333333333333297</v>
      </c>
      <c r="B393">
        <v>23.6</v>
      </c>
      <c r="C393">
        <v>2851</v>
      </c>
      <c r="G393" s="1">
        <f t="shared" si="9"/>
        <v>93.6666666666666</v>
      </c>
      <c r="H393">
        <v>23.6</v>
      </c>
      <c r="I393" s="1">
        <v>93.6666666666666</v>
      </c>
      <c r="J393">
        <v>2851</v>
      </c>
    </row>
    <row r="394" spans="1:10" x14ac:dyDescent="0.4">
      <c r="A394">
        <v>6.55</v>
      </c>
      <c r="B394">
        <v>23.8</v>
      </c>
      <c r="C394">
        <v>2871</v>
      </c>
      <c r="G394" s="1">
        <f t="shared" si="9"/>
        <v>93.999999999999986</v>
      </c>
      <c r="H394">
        <v>23.8</v>
      </c>
      <c r="I394" s="1">
        <v>93.999999999999986</v>
      </c>
      <c r="J394">
        <v>2871</v>
      </c>
    </row>
    <row r="395" spans="1:10" x14ac:dyDescent="0.4">
      <c r="A395">
        <v>6.5666666666666602</v>
      </c>
      <c r="B395">
        <v>24</v>
      </c>
      <c r="C395">
        <v>2891</v>
      </c>
      <c r="G395" s="1">
        <f t="shared" si="9"/>
        <v>94.333333333333201</v>
      </c>
      <c r="H395">
        <v>24</v>
      </c>
      <c r="I395" s="1">
        <v>94.333333333333201</v>
      </c>
      <c r="J395">
        <v>2891</v>
      </c>
    </row>
    <row r="396" spans="1:10" x14ac:dyDescent="0.4">
      <c r="A396">
        <v>6.5833333333333304</v>
      </c>
      <c r="B396">
        <v>24.2</v>
      </c>
      <c r="C396">
        <v>2913</v>
      </c>
      <c r="G396" s="1">
        <f t="shared" si="9"/>
        <v>94.666666666666615</v>
      </c>
      <c r="H396">
        <v>24.2</v>
      </c>
      <c r="I396" s="1">
        <v>94.666666666666615</v>
      </c>
      <c r="J396">
        <v>2913</v>
      </c>
    </row>
    <row r="397" spans="1:10" x14ac:dyDescent="0.4">
      <c r="A397">
        <v>6.6</v>
      </c>
      <c r="B397">
        <v>24.3</v>
      </c>
      <c r="C397">
        <v>2933</v>
      </c>
      <c r="G397" s="1">
        <f t="shared" si="9"/>
        <v>95</v>
      </c>
      <c r="H397">
        <v>24.3</v>
      </c>
      <c r="I397" s="1">
        <v>95</v>
      </c>
      <c r="J397">
        <v>2933</v>
      </c>
    </row>
    <row r="398" spans="1:10" x14ac:dyDescent="0.4">
      <c r="A398">
        <v>6.61666666666666</v>
      </c>
      <c r="B398">
        <v>24.5</v>
      </c>
      <c r="C398">
        <v>2954</v>
      </c>
      <c r="G398" s="1">
        <f t="shared" si="9"/>
        <v>95.333333333333201</v>
      </c>
      <c r="H398">
        <v>24.5</v>
      </c>
      <c r="I398" s="1">
        <v>95.333333333333201</v>
      </c>
      <c r="J398">
        <v>2954</v>
      </c>
    </row>
    <row r="399" spans="1:10" x14ac:dyDescent="0.4">
      <c r="A399">
        <v>6.6333333333333302</v>
      </c>
      <c r="B399">
        <v>24.7</v>
      </c>
      <c r="C399">
        <v>2973</v>
      </c>
      <c r="G399" s="1">
        <f t="shared" si="9"/>
        <v>95.6666666666666</v>
      </c>
      <c r="H399">
        <v>24.7</v>
      </c>
      <c r="I399" s="1">
        <v>95.6666666666666</v>
      </c>
      <c r="J399">
        <v>2973</v>
      </c>
    </row>
    <row r="400" spans="1:10" x14ac:dyDescent="0.4">
      <c r="A400">
        <v>6.65</v>
      </c>
      <c r="B400">
        <v>24.9</v>
      </c>
      <c r="C400">
        <v>2993</v>
      </c>
      <c r="G400" s="1">
        <f t="shared" si="9"/>
        <v>96.000000000000014</v>
      </c>
      <c r="H400">
        <v>24.9</v>
      </c>
      <c r="I400" s="1">
        <v>96.000000000000014</v>
      </c>
      <c r="J400">
        <v>2993</v>
      </c>
    </row>
    <row r="401" spans="1:10" x14ac:dyDescent="0.4">
      <c r="A401">
        <v>6.6666666666666599</v>
      </c>
      <c r="B401">
        <v>25.1</v>
      </c>
      <c r="C401">
        <v>3014</v>
      </c>
      <c r="G401" s="1">
        <f t="shared" si="9"/>
        <v>96.333333333333186</v>
      </c>
      <c r="H401">
        <v>25.1</v>
      </c>
      <c r="I401" s="1">
        <v>96.333333333333186</v>
      </c>
      <c r="J401">
        <v>3014</v>
      </c>
    </row>
    <row r="402" spans="1:10" x14ac:dyDescent="0.4">
      <c r="A402">
        <v>6.68333333333333</v>
      </c>
      <c r="B402">
        <v>25.3</v>
      </c>
      <c r="C402">
        <v>3033</v>
      </c>
      <c r="G402" s="1">
        <f t="shared" si="9"/>
        <v>96.6666666666666</v>
      </c>
      <c r="H402">
        <v>25.3</v>
      </c>
      <c r="I402" s="1">
        <v>96.6666666666666</v>
      </c>
      <c r="J402">
        <v>3033</v>
      </c>
    </row>
    <row r="403" spans="1:10" x14ac:dyDescent="0.4">
      <c r="A403">
        <v>6.7</v>
      </c>
      <c r="B403">
        <v>25.5</v>
      </c>
      <c r="C403">
        <v>3056</v>
      </c>
      <c r="G403" s="1">
        <f t="shared" si="9"/>
        <v>97</v>
      </c>
      <c r="H403">
        <v>25.5</v>
      </c>
      <c r="I403" s="1">
        <v>97</v>
      </c>
      <c r="J403">
        <v>3056</v>
      </c>
    </row>
    <row r="404" spans="1:10" x14ac:dyDescent="0.4">
      <c r="A404">
        <v>6.7166666666666597</v>
      </c>
      <c r="B404">
        <v>25.7</v>
      </c>
      <c r="C404">
        <v>3082</v>
      </c>
      <c r="G404" s="1">
        <f t="shared" si="9"/>
        <v>97.333333333333201</v>
      </c>
      <c r="H404">
        <v>25.7</v>
      </c>
      <c r="I404" s="1">
        <v>97.333333333333201</v>
      </c>
      <c r="J404">
        <v>3082</v>
      </c>
    </row>
    <row r="405" spans="1:10" x14ac:dyDescent="0.4">
      <c r="A405">
        <v>6.7333333333333298</v>
      </c>
      <c r="B405">
        <v>25.9</v>
      </c>
      <c r="C405">
        <v>3103</v>
      </c>
      <c r="G405" s="1">
        <f t="shared" si="9"/>
        <v>97.666666666666586</v>
      </c>
      <c r="H405">
        <v>25.9</v>
      </c>
      <c r="I405" s="1">
        <v>97.666666666666586</v>
      </c>
      <c r="J405">
        <v>3103</v>
      </c>
    </row>
    <row r="406" spans="1:10" x14ac:dyDescent="0.4">
      <c r="A406">
        <v>6.75</v>
      </c>
      <c r="B406">
        <v>26.1</v>
      </c>
      <c r="C406">
        <v>3126</v>
      </c>
      <c r="G406" s="1">
        <f t="shared" si="9"/>
        <v>98</v>
      </c>
      <c r="H406">
        <v>26.1</v>
      </c>
      <c r="I406" s="1">
        <v>98</v>
      </c>
      <c r="J406">
        <v>3126</v>
      </c>
    </row>
    <row r="407" spans="1:10" x14ac:dyDescent="0.4">
      <c r="A407">
        <v>6.7666666666666604</v>
      </c>
      <c r="B407">
        <v>26.3</v>
      </c>
      <c r="C407">
        <v>3147</v>
      </c>
      <c r="G407" s="1">
        <f t="shared" si="9"/>
        <v>98.333333333333215</v>
      </c>
      <c r="H407">
        <v>26.3</v>
      </c>
      <c r="I407" s="1">
        <v>98.333333333333215</v>
      </c>
      <c r="J407">
        <v>3147</v>
      </c>
    </row>
    <row r="408" spans="1:10" x14ac:dyDescent="0.4">
      <c r="A408">
        <v>6.7833333333333297</v>
      </c>
      <c r="B408">
        <v>26.5</v>
      </c>
      <c r="C408">
        <v>3168</v>
      </c>
      <c r="G408" s="1">
        <f t="shared" si="9"/>
        <v>98.6666666666666</v>
      </c>
      <c r="H408">
        <v>26.5</v>
      </c>
      <c r="I408" s="1">
        <v>98.6666666666666</v>
      </c>
      <c r="J408">
        <v>3168</v>
      </c>
    </row>
    <row r="409" spans="1:10" x14ac:dyDescent="0.4">
      <c r="A409">
        <v>6.8</v>
      </c>
      <c r="B409">
        <v>26.7</v>
      </c>
      <c r="C409">
        <v>3187</v>
      </c>
      <c r="G409" s="1">
        <f t="shared" si="9"/>
        <v>98.999999999999986</v>
      </c>
      <c r="H409">
        <v>26.7</v>
      </c>
      <c r="I409" s="1">
        <v>98.999999999999986</v>
      </c>
      <c r="J409">
        <v>3187</v>
      </c>
    </row>
    <row r="410" spans="1:10" x14ac:dyDescent="0.4">
      <c r="A410">
        <v>6.8166666666666602</v>
      </c>
      <c r="B410">
        <v>26.9</v>
      </c>
      <c r="C410">
        <v>3208</v>
      </c>
      <c r="G410" s="1">
        <f t="shared" si="9"/>
        <v>99.333333333333201</v>
      </c>
      <c r="H410">
        <v>26.9</v>
      </c>
      <c r="I410" s="1">
        <v>99.333333333333201</v>
      </c>
      <c r="J410">
        <v>3208</v>
      </c>
    </row>
    <row r="411" spans="1:10" x14ac:dyDescent="0.4">
      <c r="A411">
        <v>6.8333333333333304</v>
      </c>
      <c r="B411">
        <v>27.1</v>
      </c>
      <c r="C411">
        <v>3231</v>
      </c>
      <c r="G411" s="1">
        <f t="shared" si="9"/>
        <v>99.666666666666615</v>
      </c>
      <c r="H411">
        <v>27.1</v>
      </c>
      <c r="I411" s="1">
        <v>99.666666666666615</v>
      </c>
      <c r="J411">
        <v>3231</v>
      </c>
    </row>
    <row r="412" spans="1:10" x14ac:dyDescent="0.4">
      <c r="A412">
        <v>6.85</v>
      </c>
      <c r="B412">
        <v>27.3</v>
      </c>
      <c r="C412">
        <v>3253</v>
      </c>
      <c r="G412" s="1">
        <f t="shared" si="9"/>
        <v>100</v>
      </c>
      <c r="H412">
        <v>27.3</v>
      </c>
      <c r="I412" s="1">
        <v>100</v>
      </c>
      <c r="J412">
        <v>3253</v>
      </c>
    </row>
    <row r="413" spans="1:10" x14ac:dyDescent="0.4">
      <c r="A413">
        <v>6.86666666666666</v>
      </c>
      <c r="B413">
        <v>27.5</v>
      </c>
      <c r="C413">
        <v>3276</v>
      </c>
      <c r="G413" s="1">
        <f t="shared" si="9"/>
        <v>100.3333333333332</v>
      </c>
      <c r="H413">
        <v>27.5</v>
      </c>
      <c r="I413" s="1">
        <v>100.3333333333332</v>
      </c>
      <c r="J413">
        <v>3276</v>
      </c>
    </row>
    <row r="414" spans="1:10" x14ac:dyDescent="0.4">
      <c r="A414">
        <v>6.8833333333333302</v>
      </c>
      <c r="B414">
        <v>27.7</v>
      </c>
      <c r="C414">
        <v>3298</v>
      </c>
      <c r="G414" s="1">
        <f t="shared" si="9"/>
        <v>100.6666666666666</v>
      </c>
      <c r="H414">
        <v>27.7</v>
      </c>
      <c r="I414" s="1">
        <v>100.6666666666666</v>
      </c>
      <c r="J414">
        <v>3298</v>
      </c>
    </row>
    <row r="415" spans="1:10" x14ac:dyDescent="0.4">
      <c r="A415">
        <v>6.9</v>
      </c>
      <c r="B415">
        <v>27.9</v>
      </c>
      <c r="C415">
        <v>3319</v>
      </c>
      <c r="G415" s="1">
        <f t="shared" si="9"/>
        <v>101.00000000000001</v>
      </c>
      <c r="H415">
        <v>27.9</v>
      </c>
      <c r="I415" s="1">
        <v>101.00000000000001</v>
      </c>
      <c r="J415">
        <v>3319</v>
      </c>
    </row>
    <row r="416" spans="1:10" x14ac:dyDescent="0.4">
      <c r="A416">
        <v>6.9166666666666599</v>
      </c>
      <c r="B416">
        <v>28.1</v>
      </c>
      <c r="C416">
        <v>3338</v>
      </c>
      <c r="G416" s="1">
        <f t="shared" si="9"/>
        <v>101.33333333333319</v>
      </c>
      <c r="H416">
        <v>28.1</v>
      </c>
      <c r="I416" s="1">
        <v>101.33333333333319</v>
      </c>
      <c r="J416">
        <v>3338</v>
      </c>
    </row>
    <row r="417" spans="1:10" x14ac:dyDescent="0.4">
      <c r="A417">
        <v>6.93333333333333</v>
      </c>
      <c r="B417">
        <v>28.4</v>
      </c>
      <c r="C417">
        <v>3363</v>
      </c>
      <c r="G417" s="1">
        <f t="shared" si="9"/>
        <v>101.6666666666666</v>
      </c>
      <c r="H417">
        <v>28.4</v>
      </c>
      <c r="I417" s="1">
        <v>101.6666666666666</v>
      </c>
      <c r="J417">
        <v>3363</v>
      </c>
    </row>
    <row r="418" spans="1:10" x14ac:dyDescent="0.4">
      <c r="A418">
        <v>6.95</v>
      </c>
      <c r="B418">
        <v>28.6</v>
      </c>
      <c r="C418">
        <v>3387</v>
      </c>
      <c r="G418" s="1">
        <f t="shared" si="9"/>
        <v>102</v>
      </c>
      <c r="H418">
        <v>28.6</v>
      </c>
      <c r="I418" s="1">
        <v>102</v>
      </c>
      <c r="J418">
        <v>3387</v>
      </c>
    </row>
    <row r="419" spans="1:10" x14ac:dyDescent="0.4">
      <c r="A419">
        <v>6.9666666666666597</v>
      </c>
      <c r="B419">
        <v>28.8</v>
      </c>
      <c r="C419">
        <v>3407</v>
      </c>
      <c r="G419" s="1">
        <f t="shared" si="9"/>
        <v>102.3333333333332</v>
      </c>
      <c r="H419">
        <v>28.8</v>
      </c>
      <c r="I419" s="1">
        <v>102.3333333333332</v>
      </c>
      <c r="J419">
        <v>3407</v>
      </c>
    </row>
    <row r="420" spans="1:10" x14ac:dyDescent="0.4">
      <c r="A420">
        <v>6.9833333333333298</v>
      </c>
      <c r="B420">
        <v>29</v>
      </c>
      <c r="C420">
        <v>3429</v>
      </c>
      <c r="G420" s="1">
        <f t="shared" si="9"/>
        <v>102.66666666666659</v>
      </c>
      <c r="H420">
        <v>29</v>
      </c>
      <c r="I420" s="1">
        <v>102.66666666666659</v>
      </c>
      <c r="J420">
        <v>3429</v>
      </c>
    </row>
    <row r="421" spans="1:10" x14ac:dyDescent="0.4">
      <c r="A421">
        <v>7</v>
      </c>
      <c r="B421">
        <v>29.2</v>
      </c>
      <c r="C421">
        <v>3449</v>
      </c>
      <c r="G421" s="1">
        <f t="shared" si="9"/>
        <v>103</v>
      </c>
      <c r="H421">
        <v>29.2</v>
      </c>
      <c r="I421" s="1">
        <v>103</v>
      </c>
      <c r="J421">
        <v>3449</v>
      </c>
    </row>
    <row r="422" spans="1:10" x14ac:dyDescent="0.4">
      <c r="A422">
        <v>7.0166666666666604</v>
      </c>
      <c r="B422">
        <v>29.4</v>
      </c>
      <c r="C422">
        <v>3469</v>
      </c>
      <c r="G422" s="1">
        <f t="shared" si="9"/>
        <v>103.33333333333321</v>
      </c>
      <c r="H422">
        <v>29.4</v>
      </c>
      <c r="I422" s="1">
        <v>103.33333333333321</v>
      </c>
      <c r="J422">
        <v>3469</v>
      </c>
    </row>
    <row r="423" spans="1:10" x14ac:dyDescent="0.4">
      <c r="A423">
        <v>7.0333333333333297</v>
      </c>
      <c r="B423">
        <v>29.6</v>
      </c>
      <c r="C423">
        <v>3487</v>
      </c>
      <c r="G423" s="1">
        <f t="shared" si="9"/>
        <v>103.6666666666666</v>
      </c>
      <c r="H423">
        <v>29.6</v>
      </c>
      <c r="I423" s="1">
        <v>103.6666666666666</v>
      </c>
      <c r="J423">
        <v>3487</v>
      </c>
    </row>
    <row r="424" spans="1:10" x14ac:dyDescent="0.4">
      <c r="A424">
        <v>7.05</v>
      </c>
      <c r="B424">
        <v>29.9</v>
      </c>
      <c r="C424">
        <v>3505</v>
      </c>
      <c r="G424" s="1">
        <f t="shared" si="9"/>
        <v>103.99999999999999</v>
      </c>
      <c r="H424">
        <v>29.9</v>
      </c>
      <c r="I424" s="1">
        <v>103.99999999999999</v>
      </c>
      <c r="J424">
        <v>3505</v>
      </c>
    </row>
    <row r="425" spans="1:10" x14ac:dyDescent="0.4">
      <c r="A425">
        <v>7.0666666666666602</v>
      </c>
      <c r="B425">
        <v>30.1</v>
      </c>
      <c r="C425">
        <v>3524</v>
      </c>
      <c r="G425" s="1">
        <f t="shared" si="9"/>
        <v>104.3333333333332</v>
      </c>
      <c r="H425">
        <v>30.1</v>
      </c>
      <c r="I425" s="1">
        <v>104.3333333333332</v>
      </c>
      <c r="J425">
        <v>3524</v>
      </c>
    </row>
    <row r="426" spans="1:10" x14ac:dyDescent="0.4">
      <c r="A426">
        <v>7.0833333333333304</v>
      </c>
      <c r="B426">
        <v>30.3</v>
      </c>
      <c r="C426">
        <v>3541</v>
      </c>
      <c r="G426" s="1">
        <f t="shared" si="9"/>
        <v>104.66666666666661</v>
      </c>
      <c r="H426">
        <v>30.3</v>
      </c>
      <c r="I426" s="1">
        <v>104.66666666666661</v>
      </c>
      <c r="J426">
        <v>3541</v>
      </c>
    </row>
    <row r="427" spans="1:10" x14ac:dyDescent="0.4">
      <c r="A427">
        <v>7.1</v>
      </c>
      <c r="B427">
        <v>30.5</v>
      </c>
      <c r="C427">
        <v>3556</v>
      </c>
      <c r="G427" s="1">
        <f t="shared" si="9"/>
        <v>105</v>
      </c>
      <c r="H427">
        <v>30.5</v>
      </c>
      <c r="I427" s="1">
        <v>105</v>
      </c>
      <c r="J427">
        <v>3556</v>
      </c>
    </row>
    <row r="428" spans="1:10" x14ac:dyDescent="0.4">
      <c r="A428">
        <v>7.11666666666666</v>
      </c>
      <c r="B428">
        <v>30.7</v>
      </c>
      <c r="C428">
        <v>3572</v>
      </c>
      <c r="G428" s="1">
        <f t="shared" si="9"/>
        <v>105.3333333333332</v>
      </c>
      <c r="H428">
        <v>30.7</v>
      </c>
      <c r="I428" s="1">
        <v>105.3333333333332</v>
      </c>
      <c r="J428">
        <v>3572</v>
      </c>
    </row>
    <row r="429" spans="1:10" x14ac:dyDescent="0.4">
      <c r="A429">
        <v>7.1333333333333302</v>
      </c>
      <c r="B429">
        <v>30.9</v>
      </c>
      <c r="C429">
        <v>3587</v>
      </c>
      <c r="G429" s="1">
        <f t="shared" si="9"/>
        <v>105.6666666666666</v>
      </c>
      <c r="H429">
        <v>30.9</v>
      </c>
      <c r="I429" s="1">
        <v>105.6666666666666</v>
      </c>
      <c r="J429">
        <v>3587</v>
      </c>
    </row>
    <row r="430" spans="1:10" x14ac:dyDescent="0.4">
      <c r="A430">
        <v>7.15</v>
      </c>
      <c r="B430">
        <v>31.2</v>
      </c>
      <c r="C430">
        <v>3603</v>
      </c>
      <c r="G430" s="1">
        <f t="shared" si="9"/>
        <v>106.00000000000001</v>
      </c>
      <c r="H430">
        <v>31.2</v>
      </c>
      <c r="I430" s="1">
        <v>106.00000000000001</v>
      </c>
      <c r="J430">
        <v>3603</v>
      </c>
    </row>
    <row r="431" spans="1:10" x14ac:dyDescent="0.4">
      <c r="A431">
        <v>7.1666666666666599</v>
      </c>
      <c r="B431">
        <v>31.4</v>
      </c>
      <c r="C431">
        <v>3620</v>
      </c>
      <c r="G431" s="1">
        <f t="shared" si="9"/>
        <v>106.33333333333319</v>
      </c>
      <c r="H431">
        <v>31.4</v>
      </c>
      <c r="I431" s="1">
        <v>106.33333333333319</v>
      </c>
      <c r="J431">
        <v>3620</v>
      </c>
    </row>
    <row r="432" spans="1:10" x14ac:dyDescent="0.4">
      <c r="A432">
        <v>7.18333333333333</v>
      </c>
      <c r="B432">
        <v>31.6</v>
      </c>
      <c r="C432">
        <v>3637</v>
      </c>
      <c r="G432" s="1">
        <f t="shared" si="9"/>
        <v>106.6666666666666</v>
      </c>
      <c r="H432">
        <v>31.6</v>
      </c>
      <c r="I432" s="1">
        <v>106.6666666666666</v>
      </c>
      <c r="J432">
        <v>3637</v>
      </c>
    </row>
    <row r="433" spans="1:10" x14ac:dyDescent="0.4">
      <c r="A433">
        <v>7.2</v>
      </c>
      <c r="B433">
        <v>31.8</v>
      </c>
      <c r="C433">
        <v>3653</v>
      </c>
      <c r="G433" s="1">
        <f t="shared" si="9"/>
        <v>107</v>
      </c>
      <c r="H433">
        <v>31.8</v>
      </c>
      <c r="I433" s="1">
        <v>107</v>
      </c>
      <c r="J433">
        <v>3653</v>
      </c>
    </row>
    <row r="434" spans="1:10" x14ac:dyDescent="0.4">
      <c r="A434">
        <v>7.2166666666666597</v>
      </c>
      <c r="B434">
        <v>32.1</v>
      </c>
      <c r="C434">
        <v>3668</v>
      </c>
      <c r="G434" s="1">
        <f t="shared" si="9"/>
        <v>107.3333333333332</v>
      </c>
      <c r="H434">
        <v>32.1</v>
      </c>
      <c r="I434" s="1">
        <v>107.3333333333332</v>
      </c>
      <c r="J434">
        <v>3668</v>
      </c>
    </row>
    <row r="435" spans="1:10" x14ac:dyDescent="0.4">
      <c r="A435">
        <v>7.2333333333333298</v>
      </c>
      <c r="B435">
        <v>32.299999999999997</v>
      </c>
      <c r="C435">
        <v>3680</v>
      </c>
      <c r="G435" s="1">
        <f t="shared" si="9"/>
        <v>107.66666666666659</v>
      </c>
      <c r="H435">
        <v>32.299999999999997</v>
      </c>
      <c r="I435" s="1">
        <v>107.66666666666659</v>
      </c>
      <c r="J435">
        <v>3680</v>
      </c>
    </row>
    <row r="436" spans="1:10" x14ac:dyDescent="0.4">
      <c r="A436">
        <v>7.25</v>
      </c>
      <c r="B436">
        <v>32.5</v>
      </c>
      <c r="C436">
        <v>3695</v>
      </c>
      <c r="G436" s="1">
        <f t="shared" si="9"/>
        <v>108</v>
      </c>
      <c r="H436">
        <v>32.5</v>
      </c>
      <c r="I436" s="1">
        <v>108</v>
      </c>
      <c r="J436">
        <v>3695</v>
      </c>
    </row>
    <row r="437" spans="1:10" x14ac:dyDescent="0.4">
      <c r="A437">
        <v>7.2666666666666604</v>
      </c>
      <c r="B437">
        <v>32.700000000000003</v>
      </c>
      <c r="C437">
        <v>3710</v>
      </c>
      <c r="G437" s="1">
        <f t="shared" si="9"/>
        <v>108.33333333333321</v>
      </c>
      <c r="H437">
        <v>32.700000000000003</v>
      </c>
      <c r="I437" s="1">
        <v>108.33333333333321</v>
      </c>
      <c r="J437">
        <v>3710</v>
      </c>
    </row>
    <row r="438" spans="1:10" x14ac:dyDescent="0.4">
      <c r="A438">
        <v>7.2833333333333297</v>
      </c>
      <c r="B438">
        <v>33</v>
      </c>
      <c r="C438">
        <v>3723</v>
      </c>
      <c r="G438" s="1">
        <f t="shared" si="9"/>
        <v>108.6666666666666</v>
      </c>
      <c r="H438">
        <v>33</v>
      </c>
      <c r="I438" s="1">
        <v>108.6666666666666</v>
      </c>
      <c r="J438">
        <v>3723</v>
      </c>
    </row>
    <row r="439" spans="1:10" x14ac:dyDescent="0.4">
      <c r="A439">
        <v>7.3</v>
      </c>
      <c r="B439">
        <v>33.200000000000003</v>
      </c>
      <c r="C439">
        <v>3737</v>
      </c>
      <c r="G439" s="1">
        <f t="shared" si="9"/>
        <v>108.99999999999999</v>
      </c>
      <c r="H439">
        <v>33.200000000000003</v>
      </c>
      <c r="I439" s="1">
        <v>108.99999999999999</v>
      </c>
      <c r="J439">
        <v>3737</v>
      </c>
    </row>
    <row r="440" spans="1:10" x14ac:dyDescent="0.4">
      <c r="A440">
        <v>7.3166666666666602</v>
      </c>
      <c r="B440">
        <v>33.4</v>
      </c>
      <c r="C440">
        <v>3749</v>
      </c>
      <c r="G440" s="1">
        <f t="shared" si="9"/>
        <v>109.3333333333332</v>
      </c>
      <c r="H440">
        <v>33.4</v>
      </c>
      <c r="I440" s="1">
        <v>109.3333333333332</v>
      </c>
      <c r="J440">
        <v>3749</v>
      </c>
    </row>
    <row r="441" spans="1:10" x14ac:dyDescent="0.4">
      <c r="A441">
        <v>7.3333333333333304</v>
      </c>
      <c r="B441">
        <v>33.6</v>
      </c>
      <c r="C441">
        <v>3762</v>
      </c>
      <c r="G441" s="1">
        <f t="shared" si="9"/>
        <v>109.66666666666661</v>
      </c>
      <c r="H441">
        <v>33.6</v>
      </c>
      <c r="I441" s="1">
        <v>109.66666666666661</v>
      </c>
      <c r="J441">
        <v>3762</v>
      </c>
    </row>
    <row r="442" spans="1:10" x14ac:dyDescent="0.4">
      <c r="A442">
        <v>7.35</v>
      </c>
      <c r="B442">
        <v>33.799999999999997</v>
      </c>
      <c r="C442">
        <v>3773</v>
      </c>
      <c r="G442" s="1">
        <f t="shared" si="9"/>
        <v>110</v>
      </c>
      <c r="H442">
        <v>33.799999999999997</v>
      </c>
      <c r="I442" s="1">
        <v>110</v>
      </c>
      <c r="J442">
        <v>3773</v>
      </c>
    </row>
    <row r="443" spans="1:10" x14ac:dyDescent="0.4">
      <c r="A443">
        <v>7.36666666666666</v>
      </c>
      <c r="B443">
        <v>34.1</v>
      </c>
      <c r="C443">
        <v>3785</v>
      </c>
      <c r="G443" s="1">
        <f t="shared" si="9"/>
        <v>110.3333333333332</v>
      </c>
      <c r="H443">
        <v>34.1</v>
      </c>
      <c r="I443" s="1">
        <v>110.3333333333332</v>
      </c>
      <c r="J443">
        <v>3785</v>
      </c>
    </row>
    <row r="444" spans="1:10" x14ac:dyDescent="0.4">
      <c r="A444">
        <v>7.3833333333333302</v>
      </c>
      <c r="B444">
        <v>34.299999999999997</v>
      </c>
      <c r="C444">
        <v>3798</v>
      </c>
      <c r="G444" s="1">
        <f t="shared" si="9"/>
        <v>110.6666666666666</v>
      </c>
      <c r="H444">
        <v>34.299999999999997</v>
      </c>
      <c r="I444" s="1">
        <v>110.6666666666666</v>
      </c>
      <c r="J444">
        <v>3798</v>
      </c>
    </row>
    <row r="445" spans="1:10" x14ac:dyDescent="0.4">
      <c r="A445">
        <v>7.4</v>
      </c>
      <c r="B445">
        <v>34.5</v>
      </c>
      <c r="C445">
        <v>3808</v>
      </c>
      <c r="G445" s="1">
        <f t="shared" si="9"/>
        <v>111.00000000000001</v>
      </c>
      <c r="H445">
        <v>34.5</v>
      </c>
      <c r="I445" s="1">
        <v>111.00000000000001</v>
      </c>
      <c r="J445">
        <v>3808</v>
      </c>
    </row>
    <row r="446" spans="1:10" x14ac:dyDescent="0.4">
      <c r="A446">
        <v>7.4166666666666599</v>
      </c>
      <c r="B446">
        <v>34.799999999999997</v>
      </c>
      <c r="C446">
        <v>3819</v>
      </c>
      <c r="G446" s="1">
        <f t="shared" si="9"/>
        <v>111.33333333333319</v>
      </c>
      <c r="H446">
        <v>34.799999999999997</v>
      </c>
      <c r="I446" s="1">
        <v>111.33333333333319</v>
      </c>
      <c r="J446">
        <v>3819</v>
      </c>
    </row>
    <row r="447" spans="1:10" x14ac:dyDescent="0.4">
      <c r="A447">
        <v>7.43333333333333</v>
      </c>
      <c r="B447">
        <v>35</v>
      </c>
      <c r="C447">
        <v>3830</v>
      </c>
      <c r="G447" s="1">
        <f t="shared" si="9"/>
        <v>111.6666666666666</v>
      </c>
      <c r="H447">
        <v>35</v>
      </c>
      <c r="I447" s="1">
        <v>111.6666666666666</v>
      </c>
      <c r="J447">
        <v>3830</v>
      </c>
    </row>
    <row r="448" spans="1:10" x14ac:dyDescent="0.4">
      <c r="A448">
        <v>7.45</v>
      </c>
      <c r="B448">
        <v>35.200000000000003</v>
      </c>
      <c r="C448">
        <v>3839</v>
      </c>
      <c r="G448" s="1">
        <f t="shared" si="9"/>
        <v>112</v>
      </c>
      <c r="H448">
        <v>35.200000000000003</v>
      </c>
      <c r="I448" s="1">
        <v>112</v>
      </c>
      <c r="J448">
        <v>3839</v>
      </c>
    </row>
    <row r="449" spans="1:10" x14ac:dyDescent="0.4">
      <c r="A449">
        <v>7.4666666666666597</v>
      </c>
      <c r="B449">
        <v>35.5</v>
      </c>
      <c r="C449">
        <v>3850</v>
      </c>
      <c r="G449" s="1">
        <f t="shared" si="9"/>
        <v>112.3333333333332</v>
      </c>
      <c r="H449">
        <v>35.5</v>
      </c>
      <c r="I449" s="1">
        <v>112.3333333333332</v>
      </c>
      <c r="J449">
        <v>3850</v>
      </c>
    </row>
    <row r="450" spans="1:10" x14ac:dyDescent="0.4">
      <c r="A450">
        <v>7.4833333333333298</v>
      </c>
      <c r="B450">
        <v>35.700000000000003</v>
      </c>
      <c r="C450">
        <v>3859</v>
      </c>
      <c r="G450" s="1">
        <f t="shared" si="9"/>
        <v>112.66666666666659</v>
      </c>
      <c r="H450">
        <v>35.700000000000003</v>
      </c>
      <c r="I450" s="1">
        <v>112.66666666666659</v>
      </c>
      <c r="J450">
        <v>3859</v>
      </c>
    </row>
    <row r="451" spans="1:10" x14ac:dyDescent="0.4">
      <c r="A451">
        <v>7.5</v>
      </c>
      <c r="B451">
        <v>36</v>
      </c>
      <c r="C451">
        <v>3869</v>
      </c>
      <c r="G451" s="1">
        <f t="shared" ref="G451:I514" si="10">(A451-1.85)*20</f>
        <v>113</v>
      </c>
      <c r="H451">
        <v>36</v>
      </c>
      <c r="I451" s="1">
        <v>113</v>
      </c>
      <c r="J451">
        <v>3869</v>
      </c>
    </row>
    <row r="452" spans="1:10" x14ac:dyDescent="0.4">
      <c r="A452">
        <v>7.5166666666666604</v>
      </c>
      <c r="B452">
        <v>36.200000000000003</v>
      </c>
      <c r="C452">
        <v>3876</v>
      </c>
      <c r="G452" s="1">
        <f t="shared" si="10"/>
        <v>113.33333333333321</v>
      </c>
      <c r="H452">
        <v>36.200000000000003</v>
      </c>
      <c r="I452" s="1">
        <v>113.33333333333321</v>
      </c>
      <c r="J452">
        <v>3876</v>
      </c>
    </row>
    <row r="453" spans="1:10" x14ac:dyDescent="0.4">
      <c r="A453">
        <v>7.5333333333333297</v>
      </c>
      <c r="B453">
        <v>36.4</v>
      </c>
      <c r="C453">
        <v>3884</v>
      </c>
      <c r="G453" s="1">
        <f t="shared" si="10"/>
        <v>113.6666666666666</v>
      </c>
      <c r="H453">
        <v>36.4</v>
      </c>
      <c r="I453" s="1">
        <v>113.6666666666666</v>
      </c>
      <c r="J453">
        <v>3884</v>
      </c>
    </row>
    <row r="454" spans="1:10" x14ac:dyDescent="0.4">
      <c r="A454">
        <v>7.55</v>
      </c>
      <c r="B454">
        <v>36.6</v>
      </c>
      <c r="C454">
        <v>3893</v>
      </c>
      <c r="G454" s="1">
        <f t="shared" si="10"/>
        <v>113.99999999999999</v>
      </c>
      <c r="H454">
        <v>36.6</v>
      </c>
      <c r="I454" s="1">
        <v>113.99999999999999</v>
      </c>
      <c r="J454">
        <v>3893</v>
      </c>
    </row>
    <row r="455" spans="1:10" x14ac:dyDescent="0.4">
      <c r="A455">
        <v>7.5666666666666602</v>
      </c>
      <c r="B455">
        <v>36.799999999999997</v>
      </c>
      <c r="C455">
        <v>3903</v>
      </c>
      <c r="G455" s="1">
        <f t="shared" si="10"/>
        <v>114.3333333333332</v>
      </c>
      <c r="H455">
        <v>36.799999999999997</v>
      </c>
      <c r="I455" s="1">
        <v>114.3333333333332</v>
      </c>
      <c r="J455">
        <v>3903</v>
      </c>
    </row>
    <row r="456" spans="1:10" x14ac:dyDescent="0.4">
      <c r="A456">
        <v>7.5833333333333304</v>
      </c>
      <c r="B456">
        <v>37</v>
      </c>
      <c r="C456">
        <v>3912</v>
      </c>
      <c r="G456" s="1">
        <f t="shared" si="10"/>
        <v>114.66666666666661</v>
      </c>
      <c r="H456">
        <v>37</v>
      </c>
      <c r="I456" s="1">
        <v>114.66666666666661</v>
      </c>
      <c r="J456">
        <v>3912</v>
      </c>
    </row>
    <row r="457" spans="1:10" x14ac:dyDescent="0.4">
      <c r="A457">
        <v>7.6</v>
      </c>
      <c r="B457">
        <v>37.299999999999997</v>
      </c>
      <c r="C457">
        <v>3922</v>
      </c>
      <c r="G457" s="1">
        <f t="shared" si="10"/>
        <v>115</v>
      </c>
      <c r="H457">
        <v>37.299999999999997</v>
      </c>
      <c r="I457" s="1">
        <v>115</v>
      </c>
      <c r="J457">
        <v>3922</v>
      </c>
    </row>
    <row r="458" spans="1:10" x14ac:dyDescent="0.4">
      <c r="A458">
        <v>7.61666666666666</v>
      </c>
      <c r="B458">
        <v>37.5</v>
      </c>
      <c r="C458">
        <v>3930</v>
      </c>
      <c r="G458" s="1">
        <f t="shared" si="10"/>
        <v>115.3333333333332</v>
      </c>
      <c r="H458">
        <v>37.5</v>
      </c>
      <c r="I458" s="1">
        <v>115.3333333333332</v>
      </c>
      <c r="J458">
        <v>3930</v>
      </c>
    </row>
    <row r="459" spans="1:10" x14ac:dyDescent="0.4">
      <c r="A459">
        <v>7.6333333333333302</v>
      </c>
      <c r="B459">
        <v>37.700000000000003</v>
      </c>
      <c r="C459">
        <v>3937</v>
      </c>
      <c r="G459" s="1">
        <f t="shared" si="10"/>
        <v>115.6666666666666</v>
      </c>
      <c r="H459">
        <v>37.700000000000003</v>
      </c>
      <c r="I459" s="1">
        <v>115.6666666666666</v>
      </c>
      <c r="J459">
        <v>3937</v>
      </c>
    </row>
    <row r="460" spans="1:10" x14ac:dyDescent="0.4">
      <c r="A460">
        <v>7.65</v>
      </c>
      <c r="B460">
        <v>38</v>
      </c>
      <c r="C460">
        <v>3947</v>
      </c>
      <c r="G460" s="1">
        <f t="shared" si="10"/>
        <v>116.00000000000001</v>
      </c>
      <c r="H460">
        <v>38</v>
      </c>
      <c r="I460" s="1">
        <v>116.00000000000001</v>
      </c>
      <c r="J460">
        <v>3947</v>
      </c>
    </row>
    <row r="461" spans="1:10" x14ac:dyDescent="0.4">
      <c r="A461">
        <v>7.6666666666666599</v>
      </c>
      <c r="B461">
        <v>38.200000000000003</v>
      </c>
      <c r="C461">
        <v>3956</v>
      </c>
      <c r="G461" s="1">
        <f t="shared" si="10"/>
        <v>116.33333333333319</v>
      </c>
      <c r="H461">
        <v>38.200000000000003</v>
      </c>
      <c r="I461" s="1">
        <v>116.33333333333319</v>
      </c>
      <c r="J461">
        <v>3956</v>
      </c>
    </row>
    <row r="462" spans="1:10" x14ac:dyDescent="0.4">
      <c r="A462">
        <v>7.68333333333333</v>
      </c>
      <c r="B462">
        <v>38.4</v>
      </c>
      <c r="C462">
        <v>3964</v>
      </c>
      <c r="G462" s="1">
        <f t="shared" si="10"/>
        <v>116.6666666666666</v>
      </c>
      <c r="H462">
        <v>38.4</v>
      </c>
      <c r="I462" s="1">
        <v>116.6666666666666</v>
      </c>
      <c r="J462">
        <v>3964</v>
      </c>
    </row>
    <row r="463" spans="1:10" x14ac:dyDescent="0.4">
      <c r="A463">
        <v>7.7</v>
      </c>
      <c r="B463">
        <v>38.6</v>
      </c>
      <c r="C463">
        <v>3972</v>
      </c>
      <c r="G463" s="1">
        <f t="shared" si="10"/>
        <v>117</v>
      </c>
      <c r="H463">
        <v>38.6</v>
      </c>
      <c r="I463" s="1">
        <v>117</v>
      </c>
      <c r="J463">
        <v>3972</v>
      </c>
    </row>
    <row r="464" spans="1:10" x14ac:dyDescent="0.4">
      <c r="A464">
        <v>7.7166666666666597</v>
      </c>
      <c r="B464">
        <v>38.9</v>
      </c>
      <c r="C464">
        <v>3982</v>
      </c>
      <c r="G464" s="1">
        <f t="shared" si="10"/>
        <v>117.3333333333332</v>
      </c>
      <c r="H464">
        <v>38.9</v>
      </c>
      <c r="I464" s="1">
        <v>117.3333333333332</v>
      </c>
      <c r="J464">
        <v>3982</v>
      </c>
    </row>
    <row r="465" spans="1:10" x14ac:dyDescent="0.4">
      <c r="A465">
        <v>7.7333333333333298</v>
      </c>
      <c r="B465">
        <v>39.1</v>
      </c>
      <c r="C465">
        <v>3992</v>
      </c>
      <c r="G465" s="1">
        <f t="shared" si="10"/>
        <v>117.66666666666659</v>
      </c>
      <c r="H465">
        <v>39.1</v>
      </c>
      <c r="I465" s="1">
        <v>117.66666666666659</v>
      </c>
      <c r="J465">
        <v>3992</v>
      </c>
    </row>
    <row r="466" spans="1:10" x14ac:dyDescent="0.4">
      <c r="A466">
        <v>7.75</v>
      </c>
      <c r="B466">
        <v>39.4</v>
      </c>
      <c r="C466">
        <v>4000</v>
      </c>
      <c r="G466" s="1">
        <f t="shared" si="10"/>
        <v>118</v>
      </c>
      <c r="H466">
        <v>39.4</v>
      </c>
      <c r="I466" s="1">
        <v>118</v>
      </c>
      <c r="J466">
        <v>4000</v>
      </c>
    </row>
    <row r="467" spans="1:10" x14ac:dyDescent="0.4">
      <c r="A467">
        <v>7.7666666666666604</v>
      </c>
      <c r="B467">
        <v>39.6</v>
      </c>
      <c r="C467">
        <v>4009</v>
      </c>
      <c r="G467" s="1">
        <f t="shared" si="10"/>
        <v>118.33333333333321</v>
      </c>
      <c r="H467">
        <v>39.6</v>
      </c>
      <c r="I467" s="1">
        <v>118.33333333333321</v>
      </c>
      <c r="J467">
        <v>4009</v>
      </c>
    </row>
    <row r="468" spans="1:10" x14ac:dyDescent="0.4">
      <c r="A468">
        <v>7.7833333333333297</v>
      </c>
      <c r="B468">
        <v>39.799999999999997</v>
      </c>
      <c r="C468">
        <v>4017</v>
      </c>
      <c r="G468" s="1">
        <f t="shared" si="10"/>
        <v>118.6666666666666</v>
      </c>
      <c r="H468">
        <v>39.799999999999997</v>
      </c>
      <c r="I468" s="1">
        <v>118.6666666666666</v>
      </c>
      <c r="J468">
        <v>4017</v>
      </c>
    </row>
    <row r="469" spans="1:10" x14ac:dyDescent="0.4">
      <c r="A469">
        <v>7.8</v>
      </c>
      <c r="B469">
        <v>40</v>
      </c>
      <c r="C469">
        <v>4026</v>
      </c>
      <c r="G469" s="1">
        <f t="shared" si="10"/>
        <v>118.99999999999999</v>
      </c>
      <c r="H469">
        <v>40</v>
      </c>
      <c r="I469" s="1">
        <v>118.99999999999999</v>
      </c>
      <c r="J469">
        <v>4026</v>
      </c>
    </row>
    <row r="470" spans="1:10" x14ac:dyDescent="0.4">
      <c r="A470">
        <v>7.8166666666666602</v>
      </c>
      <c r="B470">
        <v>40.299999999999997</v>
      </c>
      <c r="C470">
        <v>4035</v>
      </c>
      <c r="G470" s="1">
        <f t="shared" si="10"/>
        <v>119.3333333333332</v>
      </c>
      <c r="H470">
        <v>40.299999999999997</v>
      </c>
      <c r="I470" s="1">
        <v>119.3333333333332</v>
      </c>
      <c r="J470">
        <v>4035</v>
      </c>
    </row>
    <row r="471" spans="1:10" x14ac:dyDescent="0.4">
      <c r="A471">
        <v>7.8333333333333304</v>
      </c>
      <c r="B471">
        <v>40.5</v>
      </c>
      <c r="C471">
        <v>4044</v>
      </c>
      <c r="G471" s="1">
        <f t="shared" si="10"/>
        <v>119.66666666666661</v>
      </c>
      <c r="H471">
        <v>40.5</v>
      </c>
      <c r="I471" s="1">
        <v>119.66666666666661</v>
      </c>
      <c r="J471">
        <v>4044</v>
      </c>
    </row>
    <row r="472" spans="1:10" x14ac:dyDescent="0.4">
      <c r="A472">
        <v>7.85</v>
      </c>
      <c r="B472">
        <v>40.700000000000003</v>
      </c>
      <c r="C472">
        <v>4052</v>
      </c>
      <c r="G472" s="1">
        <f t="shared" si="10"/>
        <v>120</v>
      </c>
      <c r="H472">
        <v>40.700000000000003</v>
      </c>
      <c r="I472" s="1">
        <v>120</v>
      </c>
      <c r="J472">
        <v>4052</v>
      </c>
    </row>
    <row r="473" spans="1:10" x14ac:dyDescent="0.4">
      <c r="A473">
        <v>7.86666666666666</v>
      </c>
      <c r="B473">
        <v>41</v>
      </c>
      <c r="C473">
        <v>4061</v>
      </c>
      <c r="G473" s="1">
        <f t="shared" si="10"/>
        <v>120.3333333333332</v>
      </c>
      <c r="H473">
        <v>41</v>
      </c>
      <c r="I473" s="1">
        <v>120.3333333333332</v>
      </c>
      <c r="J473">
        <v>4061</v>
      </c>
    </row>
    <row r="474" spans="1:10" x14ac:dyDescent="0.4">
      <c r="A474">
        <v>7.8833333333333302</v>
      </c>
      <c r="B474">
        <v>41.2</v>
      </c>
      <c r="C474">
        <v>4070</v>
      </c>
      <c r="G474" s="1">
        <f t="shared" si="10"/>
        <v>120.6666666666666</v>
      </c>
      <c r="H474">
        <v>41.2</v>
      </c>
      <c r="I474" s="1">
        <v>120.6666666666666</v>
      </c>
      <c r="J474">
        <v>4070</v>
      </c>
    </row>
    <row r="475" spans="1:10" x14ac:dyDescent="0.4">
      <c r="A475">
        <v>7.9</v>
      </c>
      <c r="B475">
        <v>41.4</v>
      </c>
      <c r="C475">
        <v>4077</v>
      </c>
      <c r="G475" s="1">
        <f t="shared" si="10"/>
        <v>121.00000000000001</v>
      </c>
      <c r="H475">
        <v>41.4</v>
      </c>
      <c r="I475" s="1">
        <v>121.00000000000001</v>
      </c>
      <c r="J475">
        <v>4077</v>
      </c>
    </row>
    <row r="476" spans="1:10" x14ac:dyDescent="0.4">
      <c r="A476">
        <v>7.9166666666666599</v>
      </c>
      <c r="B476">
        <v>41.6</v>
      </c>
      <c r="C476">
        <v>4088</v>
      </c>
      <c r="G476" s="1">
        <f t="shared" si="10"/>
        <v>121.33333333333319</v>
      </c>
      <c r="H476">
        <v>41.6</v>
      </c>
      <c r="I476" s="1">
        <v>121.33333333333319</v>
      </c>
      <c r="J476">
        <v>4088</v>
      </c>
    </row>
    <row r="477" spans="1:10" x14ac:dyDescent="0.4">
      <c r="A477">
        <v>7.93333333333333</v>
      </c>
      <c r="B477">
        <v>41.9</v>
      </c>
      <c r="C477">
        <v>4097</v>
      </c>
      <c r="G477" s="1">
        <f t="shared" si="10"/>
        <v>121.6666666666666</v>
      </c>
      <c r="H477">
        <v>41.9</v>
      </c>
      <c r="I477" s="1">
        <v>121.6666666666666</v>
      </c>
      <c r="J477">
        <v>4097</v>
      </c>
    </row>
    <row r="478" spans="1:10" x14ac:dyDescent="0.4">
      <c r="A478">
        <v>7.95</v>
      </c>
      <c r="B478">
        <v>42.1</v>
      </c>
      <c r="C478">
        <v>4107</v>
      </c>
      <c r="G478" s="1">
        <f t="shared" si="10"/>
        <v>122</v>
      </c>
      <c r="H478">
        <v>42.1</v>
      </c>
      <c r="I478" s="1">
        <v>122</v>
      </c>
      <c r="J478">
        <v>4107</v>
      </c>
    </row>
    <row r="479" spans="1:10" x14ac:dyDescent="0.4">
      <c r="A479">
        <v>7.9666666666666597</v>
      </c>
      <c r="B479">
        <v>42.3</v>
      </c>
      <c r="C479">
        <v>4116</v>
      </c>
      <c r="G479" s="1">
        <f t="shared" si="10"/>
        <v>122.3333333333332</v>
      </c>
      <c r="H479">
        <v>42.3</v>
      </c>
      <c r="I479" s="1">
        <v>122.3333333333332</v>
      </c>
      <c r="J479">
        <v>4116</v>
      </c>
    </row>
    <row r="480" spans="1:10" x14ac:dyDescent="0.4">
      <c r="A480">
        <v>7.9833333333333298</v>
      </c>
      <c r="B480">
        <v>42.5</v>
      </c>
      <c r="C480">
        <v>4125</v>
      </c>
      <c r="G480" s="1">
        <f t="shared" si="10"/>
        <v>122.66666666666659</v>
      </c>
      <c r="H480">
        <v>42.5</v>
      </c>
      <c r="I480" s="1">
        <v>122.66666666666659</v>
      </c>
      <c r="J480">
        <v>4125</v>
      </c>
    </row>
    <row r="481" spans="1:10" x14ac:dyDescent="0.4">
      <c r="A481">
        <v>8</v>
      </c>
      <c r="B481">
        <v>42.7</v>
      </c>
      <c r="C481">
        <v>4133</v>
      </c>
      <c r="G481" s="1">
        <f t="shared" si="10"/>
        <v>123</v>
      </c>
      <c r="H481">
        <v>42.7</v>
      </c>
      <c r="I481" s="1">
        <v>123</v>
      </c>
      <c r="J481">
        <v>4133</v>
      </c>
    </row>
    <row r="482" spans="1:10" x14ac:dyDescent="0.4">
      <c r="A482">
        <v>8.0166666666666604</v>
      </c>
      <c r="B482">
        <v>43</v>
      </c>
      <c r="C482">
        <v>4142</v>
      </c>
      <c r="G482" s="1">
        <f t="shared" si="10"/>
        <v>123.33333333333321</v>
      </c>
      <c r="H482">
        <v>43</v>
      </c>
      <c r="I482" s="1">
        <v>123.33333333333321</v>
      </c>
      <c r="J482">
        <v>4142</v>
      </c>
    </row>
    <row r="483" spans="1:10" x14ac:dyDescent="0.4">
      <c r="A483">
        <v>8.0333333333333297</v>
      </c>
      <c r="B483">
        <v>43.2</v>
      </c>
      <c r="C483">
        <v>4149</v>
      </c>
      <c r="G483" s="1">
        <f t="shared" si="10"/>
        <v>123.6666666666666</v>
      </c>
      <c r="H483">
        <v>43.2</v>
      </c>
      <c r="I483" s="1">
        <v>123.6666666666666</v>
      </c>
      <c r="J483">
        <v>4149</v>
      </c>
    </row>
    <row r="484" spans="1:10" x14ac:dyDescent="0.4">
      <c r="A484">
        <v>8.0500000000000007</v>
      </c>
      <c r="B484">
        <v>43.4</v>
      </c>
      <c r="C484">
        <v>4159</v>
      </c>
      <c r="G484" s="1">
        <f t="shared" si="10"/>
        <v>124.00000000000003</v>
      </c>
      <c r="H484">
        <v>43.4</v>
      </c>
      <c r="I484" s="1">
        <v>124.00000000000003</v>
      </c>
      <c r="J484">
        <v>4159</v>
      </c>
    </row>
    <row r="485" spans="1:10" x14ac:dyDescent="0.4">
      <c r="A485">
        <v>8.0666666666666593</v>
      </c>
      <c r="B485">
        <v>43.6</v>
      </c>
      <c r="C485">
        <v>4166</v>
      </c>
      <c r="G485" s="1">
        <f t="shared" si="10"/>
        <v>124.3333333333332</v>
      </c>
      <c r="H485">
        <v>43.6</v>
      </c>
      <c r="I485" s="1">
        <v>124.3333333333332</v>
      </c>
      <c r="J485">
        <v>4166</v>
      </c>
    </row>
    <row r="486" spans="1:10" x14ac:dyDescent="0.4">
      <c r="A486">
        <v>8.0833333333333304</v>
      </c>
      <c r="B486">
        <v>43.8</v>
      </c>
      <c r="C486">
        <v>4176</v>
      </c>
      <c r="G486" s="1">
        <f t="shared" si="10"/>
        <v>124.66666666666661</v>
      </c>
      <c r="H486">
        <v>43.8</v>
      </c>
      <c r="I486" s="1">
        <v>124.66666666666661</v>
      </c>
      <c r="J486">
        <v>4176</v>
      </c>
    </row>
    <row r="487" spans="1:10" x14ac:dyDescent="0.4">
      <c r="A487">
        <v>8.1</v>
      </c>
      <c r="B487">
        <v>44.1</v>
      </c>
      <c r="C487">
        <v>4185</v>
      </c>
      <c r="G487" s="1">
        <f t="shared" si="10"/>
        <v>125</v>
      </c>
      <c r="H487">
        <v>44.1</v>
      </c>
      <c r="I487" s="1">
        <v>125</v>
      </c>
      <c r="J487">
        <v>4185</v>
      </c>
    </row>
    <row r="488" spans="1:10" x14ac:dyDescent="0.4">
      <c r="A488">
        <v>8.11666666666666</v>
      </c>
      <c r="B488">
        <v>44.3</v>
      </c>
      <c r="C488">
        <v>4194</v>
      </c>
      <c r="G488" s="1">
        <f t="shared" si="10"/>
        <v>125.3333333333332</v>
      </c>
      <c r="H488">
        <v>44.3</v>
      </c>
      <c r="I488" s="1">
        <v>125.3333333333332</v>
      </c>
      <c r="J488">
        <v>4194</v>
      </c>
    </row>
    <row r="489" spans="1:10" x14ac:dyDescent="0.4">
      <c r="A489">
        <v>8.1333333333333293</v>
      </c>
      <c r="B489">
        <v>44.5</v>
      </c>
      <c r="C489">
        <v>4202</v>
      </c>
      <c r="G489" s="1">
        <f t="shared" si="10"/>
        <v>125.6666666666666</v>
      </c>
      <c r="H489">
        <v>44.5</v>
      </c>
      <c r="I489" s="1">
        <v>125.6666666666666</v>
      </c>
      <c r="J489">
        <v>4202</v>
      </c>
    </row>
    <row r="490" spans="1:10" x14ac:dyDescent="0.4">
      <c r="A490">
        <v>8.15</v>
      </c>
      <c r="B490">
        <v>44.7</v>
      </c>
      <c r="C490">
        <v>4211</v>
      </c>
      <c r="G490" s="1">
        <f t="shared" si="10"/>
        <v>126.00000000000001</v>
      </c>
      <c r="H490">
        <v>44.7</v>
      </c>
      <c r="I490" s="1">
        <v>126.00000000000001</v>
      </c>
      <c r="J490">
        <v>4211</v>
      </c>
    </row>
    <row r="491" spans="1:10" x14ac:dyDescent="0.4">
      <c r="A491">
        <v>8.1666666666666607</v>
      </c>
      <c r="B491">
        <v>44.9</v>
      </c>
      <c r="C491">
        <v>4219</v>
      </c>
      <c r="G491" s="1">
        <f t="shared" si="10"/>
        <v>126.33333333333323</v>
      </c>
      <c r="H491">
        <v>44.9</v>
      </c>
      <c r="I491" s="1">
        <v>126.33333333333323</v>
      </c>
      <c r="J491">
        <v>4219</v>
      </c>
    </row>
    <row r="492" spans="1:10" x14ac:dyDescent="0.4">
      <c r="A492">
        <v>8.18333333333333</v>
      </c>
      <c r="B492">
        <v>45.2</v>
      </c>
      <c r="C492">
        <v>4229</v>
      </c>
      <c r="G492" s="1">
        <f t="shared" si="10"/>
        <v>126.6666666666666</v>
      </c>
      <c r="H492">
        <v>45.2</v>
      </c>
      <c r="I492" s="1">
        <v>126.6666666666666</v>
      </c>
      <c r="J492">
        <v>4229</v>
      </c>
    </row>
    <row r="493" spans="1:10" x14ac:dyDescent="0.4">
      <c r="A493">
        <v>8.1999999999999993</v>
      </c>
      <c r="B493">
        <v>45.4</v>
      </c>
      <c r="C493">
        <v>4240</v>
      </c>
      <c r="G493" s="1">
        <f t="shared" si="10"/>
        <v>127</v>
      </c>
      <c r="H493">
        <v>45.4</v>
      </c>
      <c r="I493" s="1">
        <v>127</v>
      </c>
      <c r="J493">
        <v>4240</v>
      </c>
    </row>
    <row r="494" spans="1:10" x14ac:dyDescent="0.4">
      <c r="A494">
        <v>8.2166666666666597</v>
      </c>
      <c r="B494">
        <v>45.6</v>
      </c>
      <c r="C494">
        <v>4249</v>
      </c>
      <c r="G494" s="1">
        <f t="shared" si="10"/>
        <v>127.3333333333332</v>
      </c>
      <c r="H494">
        <v>45.6</v>
      </c>
      <c r="I494" s="1">
        <v>127.3333333333332</v>
      </c>
      <c r="J494">
        <v>4249</v>
      </c>
    </row>
    <row r="495" spans="1:10" x14ac:dyDescent="0.4">
      <c r="A495">
        <v>8.2333333333333307</v>
      </c>
      <c r="B495">
        <v>45.8</v>
      </c>
      <c r="C495">
        <v>4258</v>
      </c>
      <c r="G495" s="1">
        <f t="shared" si="10"/>
        <v>127.66666666666663</v>
      </c>
      <c r="H495">
        <v>45.8</v>
      </c>
      <c r="I495" s="1">
        <v>127.66666666666663</v>
      </c>
      <c r="J495">
        <v>4258</v>
      </c>
    </row>
    <row r="496" spans="1:10" x14ac:dyDescent="0.4">
      <c r="A496">
        <v>8.25</v>
      </c>
      <c r="B496">
        <v>46</v>
      </c>
      <c r="C496">
        <v>4269</v>
      </c>
      <c r="G496" s="1">
        <f t="shared" si="10"/>
        <v>128</v>
      </c>
      <c r="H496">
        <v>46</v>
      </c>
      <c r="I496" s="1">
        <v>128</v>
      </c>
      <c r="J496">
        <v>4269</v>
      </c>
    </row>
    <row r="497" spans="1:10" x14ac:dyDescent="0.4">
      <c r="A497">
        <v>8.2666666666666604</v>
      </c>
      <c r="B497">
        <v>46.3</v>
      </c>
      <c r="C497">
        <v>4279</v>
      </c>
      <c r="G497" s="1">
        <f t="shared" si="10"/>
        <v>128.3333333333332</v>
      </c>
      <c r="H497">
        <v>46.3</v>
      </c>
      <c r="I497" s="1">
        <v>128.3333333333332</v>
      </c>
      <c r="J497">
        <v>4279</v>
      </c>
    </row>
    <row r="498" spans="1:10" x14ac:dyDescent="0.4">
      <c r="A498">
        <v>8.2833333333333297</v>
      </c>
      <c r="B498">
        <v>46.5</v>
      </c>
      <c r="C498">
        <v>4288</v>
      </c>
      <c r="G498" s="1">
        <f t="shared" si="10"/>
        <v>128.6666666666666</v>
      </c>
      <c r="H498">
        <v>46.5</v>
      </c>
      <c r="I498" s="1">
        <v>128.6666666666666</v>
      </c>
      <c r="J498">
        <v>4288</v>
      </c>
    </row>
    <row r="499" spans="1:10" x14ac:dyDescent="0.4">
      <c r="A499">
        <v>8.3000000000000007</v>
      </c>
      <c r="B499">
        <v>46.7</v>
      </c>
      <c r="C499">
        <v>4297</v>
      </c>
      <c r="G499" s="1">
        <f t="shared" si="10"/>
        <v>129.00000000000003</v>
      </c>
      <c r="H499">
        <v>46.7</v>
      </c>
      <c r="I499" s="1">
        <v>129.00000000000003</v>
      </c>
      <c r="J499">
        <v>4297</v>
      </c>
    </row>
    <row r="500" spans="1:10" x14ac:dyDescent="0.4">
      <c r="A500">
        <v>8.3166666666666593</v>
      </c>
      <c r="B500">
        <v>46.9</v>
      </c>
      <c r="C500">
        <v>4307</v>
      </c>
      <c r="G500" s="1">
        <f t="shared" si="10"/>
        <v>129.3333333333332</v>
      </c>
      <c r="H500">
        <v>46.9</v>
      </c>
      <c r="I500" s="1">
        <v>129.3333333333332</v>
      </c>
      <c r="J500">
        <v>4307</v>
      </c>
    </row>
    <row r="501" spans="1:10" x14ac:dyDescent="0.4">
      <c r="A501">
        <v>8.3333333333333304</v>
      </c>
      <c r="B501">
        <v>47.1</v>
      </c>
      <c r="C501">
        <v>4318</v>
      </c>
      <c r="G501" s="1">
        <f t="shared" si="10"/>
        <v>129.66666666666663</v>
      </c>
      <c r="H501">
        <v>47.1</v>
      </c>
      <c r="I501" s="1">
        <v>129.66666666666663</v>
      </c>
      <c r="J501">
        <v>4318</v>
      </c>
    </row>
    <row r="502" spans="1:10" x14ac:dyDescent="0.4">
      <c r="A502">
        <v>8.35</v>
      </c>
      <c r="B502">
        <v>47.3</v>
      </c>
      <c r="C502">
        <v>4327</v>
      </c>
      <c r="G502" s="1">
        <f t="shared" si="10"/>
        <v>130</v>
      </c>
      <c r="H502">
        <v>47.3</v>
      </c>
      <c r="I502" s="1">
        <v>130</v>
      </c>
      <c r="J502">
        <v>4327</v>
      </c>
    </row>
    <row r="503" spans="1:10" x14ac:dyDescent="0.4">
      <c r="A503">
        <v>8.36666666666666</v>
      </c>
      <c r="B503">
        <v>47.6</v>
      </c>
      <c r="C503">
        <v>4339</v>
      </c>
      <c r="G503" s="1">
        <f t="shared" si="10"/>
        <v>130.3333333333332</v>
      </c>
      <c r="H503">
        <v>47.6</v>
      </c>
      <c r="I503" s="1">
        <v>130.3333333333332</v>
      </c>
      <c r="J503">
        <v>4339</v>
      </c>
    </row>
    <row r="504" spans="1:10" x14ac:dyDescent="0.4">
      <c r="A504">
        <v>8.3833333333333293</v>
      </c>
      <c r="B504">
        <v>47.7</v>
      </c>
      <c r="C504">
        <v>4349</v>
      </c>
      <c r="G504" s="1">
        <f t="shared" si="10"/>
        <v>130.6666666666666</v>
      </c>
      <c r="H504">
        <v>47.7</v>
      </c>
      <c r="I504" s="1">
        <v>130.6666666666666</v>
      </c>
      <c r="J504">
        <v>4349</v>
      </c>
    </row>
    <row r="505" spans="1:10" x14ac:dyDescent="0.4">
      <c r="A505">
        <v>8.4</v>
      </c>
      <c r="B505">
        <v>48</v>
      </c>
      <c r="C505">
        <v>4360</v>
      </c>
      <c r="G505" s="1">
        <f t="shared" si="10"/>
        <v>131</v>
      </c>
      <c r="H505">
        <v>48</v>
      </c>
      <c r="I505" s="1">
        <v>131</v>
      </c>
      <c r="J505">
        <v>4360</v>
      </c>
    </row>
    <row r="506" spans="1:10" x14ac:dyDescent="0.4">
      <c r="A506">
        <v>8.4166666666666607</v>
      </c>
      <c r="B506">
        <v>48.2</v>
      </c>
      <c r="C506">
        <v>4370</v>
      </c>
      <c r="G506" s="1">
        <f t="shared" si="10"/>
        <v>131.33333333333323</v>
      </c>
      <c r="H506">
        <v>48.2</v>
      </c>
      <c r="I506" s="1">
        <v>131.33333333333323</v>
      </c>
      <c r="J506">
        <v>4370</v>
      </c>
    </row>
    <row r="507" spans="1:10" x14ac:dyDescent="0.4">
      <c r="A507">
        <v>8.43333333333333</v>
      </c>
      <c r="B507">
        <v>48.4</v>
      </c>
      <c r="C507">
        <v>4380</v>
      </c>
      <c r="G507" s="1">
        <f t="shared" si="10"/>
        <v>131.6666666666666</v>
      </c>
      <c r="H507">
        <v>48.4</v>
      </c>
      <c r="I507" s="1">
        <v>131.6666666666666</v>
      </c>
      <c r="J507">
        <v>4380</v>
      </c>
    </row>
    <row r="508" spans="1:10" x14ac:dyDescent="0.4">
      <c r="A508">
        <v>8.4499999999999993</v>
      </c>
      <c r="B508">
        <v>48.6</v>
      </c>
      <c r="C508">
        <v>4391</v>
      </c>
      <c r="G508" s="1">
        <f t="shared" si="10"/>
        <v>132</v>
      </c>
      <c r="H508">
        <v>48.6</v>
      </c>
      <c r="I508" s="1">
        <v>132</v>
      </c>
      <c r="J508">
        <v>4391</v>
      </c>
    </row>
    <row r="509" spans="1:10" x14ac:dyDescent="0.4">
      <c r="A509">
        <v>8.4666666666666597</v>
      </c>
      <c r="B509">
        <v>48.8</v>
      </c>
      <c r="C509">
        <v>4401</v>
      </c>
      <c r="G509" s="1">
        <f t="shared" si="10"/>
        <v>132.3333333333332</v>
      </c>
      <c r="H509">
        <v>48.8</v>
      </c>
      <c r="I509" s="1">
        <v>132.3333333333332</v>
      </c>
      <c r="J509">
        <v>4401</v>
      </c>
    </row>
    <row r="510" spans="1:10" x14ac:dyDescent="0.4">
      <c r="A510">
        <v>8.4833333333333307</v>
      </c>
      <c r="B510">
        <v>49.1</v>
      </c>
      <c r="C510">
        <v>4414</v>
      </c>
      <c r="G510" s="1">
        <f t="shared" si="10"/>
        <v>132.66666666666663</v>
      </c>
      <c r="H510">
        <v>49.1</v>
      </c>
      <c r="I510" s="1">
        <v>132.66666666666663</v>
      </c>
      <c r="J510">
        <v>4414</v>
      </c>
    </row>
    <row r="511" spans="1:10" x14ac:dyDescent="0.4">
      <c r="A511">
        <v>8.5</v>
      </c>
      <c r="B511">
        <v>49.3</v>
      </c>
      <c r="C511">
        <v>4426</v>
      </c>
      <c r="G511" s="1">
        <f t="shared" si="10"/>
        <v>133</v>
      </c>
      <c r="H511">
        <v>49.3</v>
      </c>
      <c r="I511" s="1">
        <v>133</v>
      </c>
      <c r="J511">
        <v>4426</v>
      </c>
    </row>
    <row r="512" spans="1:10" x14ac:dyDescent="0.4">
      <c r="A512">
        <v>8.5166666666666604</v>
      </c>
      <c r="B512">
        <v>49.5</v>
      </c>
      <c r="C512">
        <v>4436</v>
      </c>
      <c r="G512" s="1">
        <f t="shared" si="10"/>
        <v>133.3333333333332</v>
      </c>
      <c r="H512">
        <v>49.5</v>
      </c>
      <c r="I512" s="1">
        <v>133.3333333333332</v>
      </c>
      <c r="J512">
        <v>4436</v>
      </c>
    </row>
    <row r="513" spans="1:10" x14ac:dyDescent="0.4">
      <c r="A513">
        <v>8.5333333333333297</v>
      </c>
      <c r="B513">
        <v>49.8</v>
      </c>
      <c r="C513">
        <v>4450</v>
      </c>
      <c r="G513" s="1">
        <f t="shared" si="10"/>
        <v>133.6666666666666</v>
      </c>
      <c r="H513">
        <v>49.8</v>
      </c>
      <c r="I513" s="1">
        <v>133.6666666666666</v>
      </c>
      <c r="J513">
        <v>4450</v>
      </c>
    </row>
    <row r="514" spans="1:10" x14ac:dyDescent="0.4">
      <c r="A514">
        <v>8.5500000000000007</v>
      </c>
      <c r="B514">
        <v>50</v>
      </c>
      <c r="C514">
        <v>4460</v>
      </c>
      <c r="G514" s="1">
        <f t="shared" si="10"/>
        <v>134.00000000000003</v>
      </c>
      <c r="H514">
        <v>50</v>
      </c>
      <c r="I514" s="1">
        <v>134.00000000000003</v>
      </c>
      <c r="J514">
        <v>4460</v>
      </c>
    </row>
    <row r="515" spans="1:10" x14ac:dyDescent="0.4">
      <c r="A515">
        <v>8.5666666666666593</v>
      </c>
      <c r="B515">
        <v>50.2</v>
      </c>
      <c r="C515">
        <v>4472</v>
      </c>
      <c r="G515" s="1">
        <f t="shared" ref="G515:I578" si="11">(A515-1.85)*20</f>
        <v>134.3333333333332</v>
      </c>
      <c r="H515">
        <v>50.2</v>
      </c>
      <c r="I515" s="1">
        <v>134.3333333333332</v>
      </c>
      <c r="J515">
        <v>4472</v>
      </c>
    </row>
    <row r="516" spans="1:10" x14ac:dyDescent="0.4">
      <c r="A516">
        <v>8.5833333333333304</v>
      </c>
      <c r="B516">
        <v>50.4</v>
      </c>
      <c r="C516">
        <v>4481</v>
      </c>
      <c r="G516" s="1">
        <f t="shared" si="11"/>
        <v>134.66666666666663</v>
      </c>
      <c r="H516">
        <v>50.4</v>
      </c>
      <c r="I516" s="1">
        <v>134.66666666666663</v>
      </c>
      <c r="J516">
        <v>4481</v>
      </c>
    </row>
    <row r="517" spans="1:10" x14ac:dyDescent="0.4">
      <c r="A517">
        <v>8.6</v>
      </c>
      <c r="B517">
        <v>50.6</v>
      </c>
      <c r="C517">
        <v>4491</v>
      </c>
      <c r="G517" s="1">
        <f t="shared" si="11"/>
        <v>135</v>
      </c>
      <c r="H517">
        <v>50.6</v>
      </c>
      <c r="I517" s="1">
        <v>135</v>
      </c>
      <c r="J517">
        <v>4491</v>
      </c>
    </row>
    <row r="518" spans="1:10" x14ac:dyDescent="0.4">
      <c r="A518">
        <v>8.61666666666666</v>
      </c>
      <c r="B518">
        <v>50.8</v>
      </c>
      <c r="C518">
        <v>4500</v>
      </c>
      <c r="G518" s="1">
        <f t="shared" si="11"/>
        <v>135.3333333333332</v>
      </c>
      <c r="H518">
        <v>50.8</v>
      </c>
      <c r="I518" s="1">
        <v>135.3333333333332</v>
      </c>
      <c r="J518">
        <v>4500</v>
      </c>
    </row>
    <row r="519" spans="1:10" x14ac:dyDescent="0.4">
      <c r="A519">
        <v>8.6333333333333293</v>
      </c>
      <c r="B519">
        <v>51</v>
      </c>
      <c r="C519">
        <v>4512</v>
      </c>
      <c r="G519" s="1">
        <f t="shared" si="11"/>
        <v>135.6666666666666</v>
      </c>
      <c r="H519">
        <v>51</v>
      </c>
      <c r="I519" s="1">
        <v>135.6666666666666</v>
      </c>
      <c r="J519">
        <v>4512</v>
      </c>
    </row>
    <row r="520" spans="1:10" x14ac:dyDescent="0.4">
      <c r="A520">
        <v>8.65</v>
      </c>
      <c r="B520">
        <v>51.3</v>
      </c>
      <c r="C520">
        <v>4523</v>
      </c>
      <c r="G520" s="1">
        <f t="shared" si="11"/>
        <v>136</v>
      </c>
      <c r="H520">
        <v>51.3</v>
      </c>
      <c r="I520" s="1">
        <v>136</v>
      </c>
      <c r="J520">
        <v>4523</v>
      </c>
    </row>
    <row r="521" spans="1:10" x14ac:dyDescent="0.4">
      <c r="A521">
        <v>8.6666666666666607</v>
      </c>
      <c r="B521">
        <v>51.5</v>
      </c>
      <c r="C521">
        <v>4536</v>
      </c>
      <c r="G521" s="1">
        <f t="shared" si="11"/>
        <v>136.33333333333323</v>
      </c>
      <c r="H521">
        <v>51.5</v>
      </c>
      <c r="I521" s="1">
        <v>136.33333333333323</v>
      </c>
      <c r="J521">
        <v>4536</v>
      </c>
    </row>
    <row r="522" spans="1:10" x14ac:dyDescent="0.4">
      <c r="A522">
        <v>8.68333333333333</v>
      </c>
      <c r="B522">
        <v>51.7</v>
      </c>
      <c r="C522">
        <v>4547</v>
      </c>
      <c r="G522" s="1">
        <f t="shared" si="11"/>
        <v>136.6666666666666</v>
      </c>
      <c r="H522">
        <v>51.7</v>
      </c>
      <c r="I522" s="1">
        <v>136.6666666666666</v>
      </c>
      <c r="J522">
        <v>4547</v>
      </c>
    </row>
    <row r="523" spans="1:10" x14ac:dyDescent="0.4">
      <c r="A523">
        <v>8.6999999999999993</v>
      </c>
      <c r="B523">
        <v>51.9</v>
      </c>
      <c r="C523">
        <v>4559</v>
      </c>
      <c r="G523" s="1">
        <f t="shared" si="11"/>
        <v>137</v>
      </c>
      <c r="H523">
        <v>51.9</v>
      </c>
      <c r="I523" s="1">
        <v>137</v>
      </c>
      <c r="J523">
        <v>4559</v>
      </c>
    </row>
    <row r="524" spans="1:10" x14ac:dyDescent="0.4">
      <c r="A524">
        <v>8.7166666666666597</v>
      </c>
      <c r="B524">
        <v>52.1</v>
      </c>
      <c r="C524">
        <v>4571</v>
      </c>
      <c r="G524" s="1">
        <f t="shared" si="11"/>
        <v>137.3333333333332</v>
      </c>
      <c r="H524">
        <v>52.1</v>
      </c>
      <c r="I524" s="1">
        <v>137.3333333333332</v>
      </c>
      <c r="J524">
        <v>4571</v>
      </c>
    </row>
    <row r="525" spans="1:10" x14ac:dyDescent="0.4">
      <c r="A525">
        <v>8.7333333333333307</v>
      </c>
      <c r="B525">
        <v>52.4</v>
      </c>
      <c r="C525">
        <v>4582</v>
      </c>
      <c r="G525" s="1">
        <f t="shared" si="11"/>
        <v>137.66666666666663</v>
      </c>
      <c r="H525">
        <v>52.4</v>
      </c>
      <c r="I525" s="1">
        <v>137.66666666666663</v>
      </c>
      <c r="J525">
        <v>4582</v>
      </c>
    </row>
    <row r="526" spans="1:10" x14ac:dyDescent="0.4">
      <c r="A526">
        <v>8.75</v>
      </c>
      <c r="B526">
        <v>52.6</v>
      </c>
      <c r="C526">
        <v>4594</v>
      </c>
      <c r="G526" s="1">
        <f t="shared" si="11"/>
        <v>138</v>
      </c>
      <c r="H526">
        <v>52.6</v>
      </c>
      <c r="I526" s="1">
        <v>138</v>
      </c>
      <c r="J526">
        <v>4594</v>
      </c>
    </row>
    <row r="527" spans="1:10" x14ac:dyDescent="0.4">
      <c r="A527">
        <v>8.7666666666666604</v>
      </c>
      <c r="B527">
        <v>52.8</v>
      </c>
      <c r="C527">
        <v>4604</v>
      </c>
      <c r="G527" s="1">
        <f t="shared" si="11"/>
        <v>138.3333333333332</v>
      </c>
      <c r="H527">
        <v>52.8</v>
      </c>
      <c r="I527" s="1">
        <v>138.3333333333332</v>
      </c>
      <c r="J527">
        <v>4604</v>
      </c>
    </row>
    <row r="528" spans="1:10" x14ac:dyDescent="0.4">
      <c r="A528">
        <v>8.7833333333333297</v>
      </c>
      <c r="B528">
        <v>53</v>
      </c>
      <c r="C528">
        <v>4617</v>
      </c>
      <c r="G528" s="1">
        <f t="shared" si="11"/>
        <v>138.6666666666666</v>
      </c>
      <c r="H528">
        <v>53</v>
      </c>
      <c r="I528" s="1">
        <v>138.6666666666666</v>
      </c>
      <c r="J528">
        <v>4617</v>
      </c>
    </row>
    <row r="529" spans="1:10" x14ac:dyDescent="0.4">
      <c r="A529">
        <v>8.8000000000000007</v>
      </c>
      <c r="B529">
        <v>53.2</v>
      </c>
      <c r="C529">
        <v>4628</v>
      </c>
      <c r="G529" s="1">
        <f t="shared" si="11"/>
        <v>139.00000000000003</v>
      </c>
      <c r="H529">
        <v>53.2</v>
      </c>
      <c r="I529" s="1">
        <v>139.00000000000003</v>
      </c>
      <c r="J529">
        <v>4628</v>
      </c>
    </row>
    <row r="530" spans="1:10" x14ac:dyDescent="0.4">
      <c r="A530">
        <v>8.8166666666666593</v>
      </c>
      <c r="B530">
        <v>53.5</v>
      </c>
      <c r="C530">
        <v>4641</v>
      </c>
      <c r="G530" s="1">
        <f t="shared" si="11"/>
        <v>139.3333333333332</v>
      </c>
      <c r="H530">
        <v>53.5</v>
      </c>
      <c r="I530" s="1">
        <v>139.3333333333332</v>
      </c>
      <c r="J530">
        <v>4641</v>
      </c>
    </row>
    <row r="531" spans="1:10" x14ac:dyDescent="0.4">
      <c r="A531">
        <v>8.8333333333333304</v>
      </c>
      <c r="B531">
        <v>1</v>
      </c>
      <c r="C531">
        <v>4641</v>
      </c>
      <c r="G531" s="1">
        <f t="shared" si="11"/>
        <v>139.66666666666663</v>
      </c>
      <c r="H531">
        <v>1</v>
      </c>
      <c r="I531" s="1">
        <v>139.66666666666663</v>
      </c>
      <c r="J531">
        <v>4641</v>
      </c>
    </row>
    <row r="532" spans="1:10" x14ac:dyDescent="0.4">
      <c r="A532">
        <v>8.85</v>
      </c>
      <c r="B532">
        <v>1</v>
      </c>
      <c r="C532">
        <v>4641</v>
      </c>
      <c r="G532" s="1">
        <f t="shared" si="11"/>
        <v>140</v>
      </c>
      <c r="H532">
        <v>1</v>
      </c>
      <c r="I532" s="1">
        <v>140</v>
      </c>
      <c r="J532">
        <v>4641</v>
      </c>
    </row>
    <row r="533" spans="1:10" x14ac:dyDescent="0.4">
      <c r="A533">
        <v>8.86666666666666</v>
      </c>
      <c r="B533">
        <v>1</v>
      </c>
      <c r="C533">
        <v>4641</v>
      </c>
      <c r="G533" s="1">
        <f t="shared" si="11"/>
        <v>140.3333333333332</v>
      </c>
      <c r="H533">
        <v>1</v>
      </c>
      <c r="I533" s="1">
        <v>140.3333333333332</v>
      </c>
      <c r="J533">
        <v>4641</v>
      </c>
    </row>
    <row r="534" spans="1:10" x14ac:dyDescent="0.4">
      <c r="A534">
        <v>8.8833333333333293</v>
      </c>
      <c r="B534">
        <v>1</v>
      </c>
      <c r="C534">
        <v>4641</v>
      </c>
      <c r="G534" s="1">
        <f t="shared" si="11"/>
        <v>140.6666666666666</v>
      </c>
      <c r="H534">
        <v>1</v>
      </c>
      <c r="I534" s="1">
        <v>140.6666666666666</v>
      </c>
      <c r="J534">
        <v>4641</v>
      </c>
    </row>
    <row r="535" spans="1:10" x14ac:dyDescent="0.4">
      <c r="A535">
        <v>8.9</v>
      </c>
      <c r="B535">
        <v>1</v>
      </c>
      <c r="C535">
        <v>4641</v>
      </c>
      <c r="G535" s="1">
        <f t="shared" si="11"/>
        <v>141</v>
      </c>
      <c r="H535">
        <v>1</v>
      </c>
      <c r="I535" s="1">
        <v>141</v>
      </c>
      <c r="J535">
        <v>4641</v>
      </c>
    </row>
    <row r="536" spans="1:10" x14ac:dyDescent="0.4">
      <c r="A536">
        <v>8.9166666666666607</v>
      </c>
      <c r="B536">
        <v>1</v>
      </c>
      <c r="C536">
        <v>4641</v>
      </c>
      <c r="G536" s="1">
        <f t="shared" si="11"/>
        <v>141.33333333333323</v>
      </c>
      <c r="H536">
        <v>1</v>
      </c>
      <c r="I536" s="1">
        <v>141.33333333333323</v>
      </c>
      <c r="J536">
        <v>4641</v>
      </c>
    </row>
    <row r="537" spans="1:10" x14ac:dyDescent="0.4">
      <c r="A537">
        <v>8.93333333333333</v>
      </c>
      <c r="B537">
        <v>1</v>
      </c>
      <c r="C537">
        <v>4641</v>
      </c>
      <c r="G537" s="1">
        <f t="shared" si="11"/>
        <v>141.6666666666666</v>
      </c>
      <c r="H537">
        <v>1</v>
      </c>
      <c r="I537" s="1">
        <v>141.6666666666666</v>
      </c>
      <c r="J537">
        <v>4641</v>
      </c>
    </row>
    <row r="538" spans="1:10" x14ac:dyDescent="0.4">
      <c r="A538">
        <v>8.9499999999999993</v>
      </c>
      <c r="B538">
        <v>1</v>
      </c>
      <c r="C538">
        <v>4641</v>
      </c>
      <c r="G538" s="1">
        <f t="shared" si="11"/>
        <v>142</v>
      </c>
      <c r="H538">
        <v>1</v>
      </c>
      <c r="I538" s="1">
        <v>142</v>
      </c>
      <c r="J538">
        <v>4641</v>
      </c>
    </row>
    <row r="539" spans="1:10" x14ac:dyDescent="0.4">
      <c r="A539">
        <v>8.9666666666666597</v>
      </c>
      <c r="B539">
        <v>1</v>
      </c>
      <c r="C539">
        <v>4641</v>
      </c>
      <c r="G539" s="1">
        <f t="shared" si="11"/>
        <v>142.3333333333332</v>
      </c>
      <c r="H539">
        <v>1</v>
      </c>
      <c r="I539" s="1">
        <v>142.3333333333332</v>
      </c>
      <c r="J539">
        <v>4641</v>
      </c>
    </row>
    <row r="540" spans="1:10" x14ac:dyDescent="0.4">
      <c r="A540">
        <v>8.9833333333333307</v>
      </c>
      <c r="B540">
        <v>1</v>
      </c>
      <c r="C540">
        <v>4641</v>
      </c>
      <c r="G540" s="1">
        <f t="shared" si="11"/>
        <v>142.66666666666663</v>
      </c>
      <c r="H540">
        <v>1</v>
      </c>
      <c r="I540" s="1">
        <v>142.66666666666663</v>
      </c>
      <c r="J540">
        <v>4641</v>
      </c>
    </row>
    <row r="541" spans="1:10" x14ac:dyDescent="0.4">
      <c r="A541">
        <v>9</v>
      </c>
      <c r="B541">
        <v>1</v>
      </c>
      <c r="C541">
        <v>4641</v>
      </c>
      <c r="G541" s="1">
        <f t="shared" si="11"/>
        <v>143</v>
      </c>
      <c r="H541">
        <v>1</v>
      </c>
      <c r="I541" s="1">
        <v>143</v>
      </c>
      <c r="J541">
        <v>4641</v>
      </c>
    </row>
    <row r="542" spans="1:10" x14ac:dyDescent="0.4">
      <c r="A542">
        <v>9.0166666666666604</v>
      </c>
      <c r="B542">
        <v>1</v>
      </c>
      <c r="C542">
        <v>4641</v>
      </c>
      <c r="G542" s="1">
        <f t="shared" si="11"/>
        <v>143.3333333333332</v>
      </c>
      <c r="H542">
        <v>1</v>
      </c>
      <c r="I542" s="1">
        <v>143.3333333333332</v>
      </c>
      <c r="J542">
        <v>4641</v>
      </c>
    </row>
    <row r="543" spans="1:10" x14ac:dyDescent="0.4">
      <c r="A543">
        <v>9.0333333333333297</v>
      </c>
      <c r="B543">
        <v>1</v>
      </c>
      <c r="C543">
        <v>4641</v>
      </c>
      <c r="G543" s="1">
        <f t="shared" si="11"/>
        <v>143.6666666666666</v>
      </c>
      <c r="H543">
        <v>1</v>
      </c>
      <c r="I543" s="1">
        <v>143.6666666666666</v>
      </c>
      <c r="J543">
        <v>4641</v>
      </c>
    </row>
    <row r="544" spans="1:10" x14ac:dyDescent="0.4">
      <c r="A544">
        <v>9.0500000000000007</v>
      </c>
      <c r="B544">
        <v>1</v>
      </c>
      <c r="C544">
        <v>4641</v>
      </c>
      <c r="G544" s="1">
        <f t="shared" si="11"/>
        <v>144.00000000000003</v>
      </c>
      <c r="H544">
        <v>1</v>
      </c>
      <c r="I544" s="1">
        <v>144.00000000000003</v>
      </c>
      <c r="J544">
        <v>4641</v>
      </c>
    </row>
    <row r="545" spans="1:10" x14ac:dyDescent="0.4">
      <c r="A545">
        <v>9.0666666666666593</v>
      </c>
      <c r="B545">
        <v>1</v>
      </c>
      <c r="C545">
        <v>4641</v>
      </c>
      <c r="G545" s="1">
        <f t="shared" si="11"/>
        <v>144.3333333333332</v>
      </c>
      <c r="H545">
        <v>1</v>
      </c>
      <c r="I545" s="1">
        <v>144.3333333333332</v>
      </c>
      <c r="J545">
        <v>4641</v>
      </c>
    </row>
    <row r="546" spans="1:10" x14ac:dyDescent="0.4">
      <c r="A546">
        <v>9.0833333333333304</v>
      </c>
      <c r="B546">
        <v>1</v>
      </c>
      <c r="C546">
        <v>4641</v>
      </c>
      <c r="G546" s="1">
        <f t="shared" si="11"/>
        <v>144.66666666666663</v>
      </c>
      <c r="H546">
        <v>1</v>
      </c>
      <c r="I546" s="1">
        <v>144.66666666666663</v>
      </c>
      <c r="J546">
        <v>4641</v>
      </c>
    </row>
    <row r="547" spans="1:10" x14ac:dyDescent="0.4">
      <c r="A547">
        <v>9.1</v>
      </c>
      <c r="B547">
        <v>1</v>
      </c>
      <c r="C547">
        <v>4641</v>
      </c>
      <c r="G547" s="1">
        <f t="shared" si="11"/>
        <v>145</v>
      </c>
      <c r="H547">
        <v>1</v>
      </c>
      <c r="I547" s="1">
        <v>145</v>
      </c>
      <c r="J547">
        <v>4641</v>
      </c>
    </row>
    <row r="548" spans="1:10" x14ac:dyDescent="0.4">
      <c r="A548">
        <v>9.11666666666666</v>
      </c>
      <c r="B548">
        <v>1</v>
      </c>
      <c r="C548">
        <v>4641</v>
      </c>
      <c r="G548" s="1">
        <f t="shared" si="11"/>
        <v>145.3333333333332</v>
      </c>
      <c r="H548">
        <v>1</v>
      </c>
      <c r="I548" s="1">
        <v>145.3333333333332</v>
      </c>
      <c r="J548">
        <v>4641</v>
      </c>
    </row>
    <row r="549" spans="1:10" x14ac:dyDescent="0.4">
      <c r="A549">
        <v>9.1333333333333293</v>
      </c>
      <c r="B549">
        <v>1</v>
      </c>
      <c r="C549">
        <v>4641</v>
      </c>
      <c r="G549" s="1">
        <f t="shared" si="11"/>
        <v>145.6666666666666</v>
      </c>
      <c r="H549">
        <v>1</v>
      </c>
      <c r="I549" s="1">
        <v>145.6666666666666</v>
      </c>
      <c r="J549">
        <v>4641</v>
      </c>
    </row>
    <row r="550" spans="1:10" x14ac:dyDescent="0.4">
      <c r="A550">
        <v>9.15</v>
      </c>
      <c r="B550">
        <v>1</v>
      </c>
      <c r="C550">
        <v>4641</v>
      </c>
      <c r="G550" s="1">
        <f t="shared" si="11"/>
        <v>146</v>
      </c>
      <c r="H550">
        <v>1</v>
      </c>
      <c r="I550" s="1">
        <v>146</v>
      </c>
      <c r="J550">
        <v>4641</v>
      </c>
    </row>
    <row r="551" spans="1:10" x14ac:dyDescent="0.4">
      <c r="A551">
        <v>9.1666666666666607</v>
      </c>
      <c r="B551">
        <v>1</v>
      </c>
      <c r="C551">
        <v>4641</v>
      </c>
      <c r="G551" s="1">
        <f t="shared" si="11"/>
        <v>146.33333333333323</v>
      </c>
      <c r="H551">
        <v>1</v>
      </c>
      <c r="I551" s="1">
        <v>146.33333333333323</v>
      </c>
      <c r="J551">
        <v>4641</v>
      </c>
    </row>
    <row r="552" spans="1:10" x14ac:dyDescent="0.4">
      <c r="A552">
        <v>9.18333333333333</v>
      </c>
      <c r="B552">
        <v>1</v>
      </c>
      <c r="C552">
        <v>4641</v>
      </c>
      <c r="G552" s="1">
        <f t="shared" si="11"/>
        <v>146.6666666666666</v>
      </c>
      <c r="H552">
        <v>1</v>
      </c>
      <c r="I552" s="1">
        <v>146.6666666666666</v>
      </c>
      <c r="J552">
        <v>4641</v>
      </c>
    </row>
    <row r="553" spans="1:10" x14ac:dyDescent="0.4">
      <c r="A553">
        <v>9.1999999999999993</v>
      </c>
      <c r="B553">
        <v>1</v>
      </c>
      <c r="C553">
        <v>4641</v>
      </c>
      <c r="G553" s="1">
        <f t="shared" si="11"/>
        <v>147</v>
      </c>
      <c r="H553">
        <v>1</v>
      </c>
      <c r="I553" s="1">
        <v>147</v>
      </c>
      <c r="J553">
        <v>4641</v>
      </c>
    </row>
    <row r="554" spans="1:10" x14ac:dyDescent="0.4">
      <c r="A554">
        <v>9.2166666666666597</v>
      </c>
      <c r="B554">
        <v>1</v>
      </c>
      <c r="C554">
        <v>4641</v>
      </c>
      <c r="G554" s="1">
        <f t="shared" si="11"/>
        <v>147.3333333333332</v>
      </c>
      <c r="H554">
        <v>1</v>
      </c>
      <c r="I554" s="1">
        <v>147.3333333333332</v>
      </c>
      <c r="J554">
        <v>4641</v>
      </c>
    </row>
    <row r="555" spans="1:10" x14ac:dyDescent="0.4">
      <c r="A555">
        <v>9.2333333333333307</v>
      </c>
      <c r="B555">
        <v>1</v>
      </c>
      <c r="C555">
        <v>4641</v>
      </c>
      <c r="G555" s="1">
        <f t="shared" si="11"/>
        <v>147.66666666666663</v>
      </c>
      <c r="H555">
        <v>1</v>
      </c>
      <c r="I555" s="1">
        <v>147.66666666666663</v>
      </c>
      <c r="J555">
        <v>4641</v>
      </c>
    </row>
    <row r="556" spans="1:10" x14ac:dyDescent="0.4">
      <c r="A556">
        <v>9.25</v>
      </c>
      <c r="B556">
        <v>1</v>
      </c>
      <c r="C556">
        <v>4641</v>
      </c>
      <c r="G556" s="1">
        <f t="shared" si="11"/>
        <v>148</v>
      </c>
      <c r="H556">
        <v>1</v>
      </c>
      <c r="I556" s="1">
        <v>148</v>
      </c>
      <c r="J556">
        <v>4641</v>
      </c>
    </row>
    <row r="557" spans="1:10" x14ac:dyDescent="0.4">
      <c r="A557">
        <v>9.2666666666666604</v>
      </c>
      <c r="B557">
        <v>1</v>
      </c>
      <c r="C557">
        <v>4641</v>
      </c>
      <c r="G557" s="1">
        <f t="shared" si="11"/>
        <v>148.3333333333332</v>
      </c>
      <c r="H557">
        <v>1</v>
      </c>
      <c r="I557" s="1">
        <v>148.3333333333332</v>
      </c>
      <c r="J557">
        <v>4641</v>
      </c>
    </row>
    <row r="558" spans="1:10" x14ac:dyDescent="0.4">
      <c r="A558">
        <v>9.2833333333333297</v>
      </c>
      <c r="B558">
        <v>1</v>
      </c>
      <c r="C558">
        <v>4641</v>
      </c>
      <c r="G558" s="1">
        <f t="shared" si="11"/>
        <v>148.6666666666666</v>
      </c>
      <c r="H558">
        <v>1</v>
      </c>
      <c r="I558" s="1">
        <v>148.6666666666666</v>
      </c>
      <c r="J558">
        <v>4641</v>
      </c>
    </row>
    <row r="559" spans="1:10" x14ac:dyDescent="0.4">
      <c r="A559">
        <v>9.3000000000000007</v>
      </c>
      <c r="B559">
        <v>1</v>
      </c>
      <c r="C559">
        <v>4641</v>
      </c>
      <c r="G559" s="1">
        <f t="shared" si="11"/>
        <v>149.00000000000003</v>
      </c>
      <c r="H559">
        <v>1</v>
      </c>
      <c r="I559" s="1">
        <v>149.00000000000003</v>
      </c>
      <c r="J559">
        <v>4641</v>
      </c>
    </row>
    <row r="560" spans="1:10" x14ac:dyDescent="0.4">
      <c r="A560">
        <v>9.3166666666666593</v>
      </c>
      <c r="B560">
        <v>1</v>
      </c>
      <c r="C560">
        <v>4641</v>
      </c>
      <c r="G560" s="1">
        <f t="shared" si="11"/>
        <v>149.3333333333332</v>
      </c>
      <c r="H560">
        <v>1</v>
      </c>
      <c r="I560" s="1">
        <v>149.3333333333332</v>
      </c>
      <c r="J560">
        <v>4641</v>
      </c>
    </row>
    <row r="561" spans="1:10" x14ac:dyDescent="0.4">
      <c r="A561">
        <v>9.3333333333333304</v>
      </c>
      <c r="B561">
        <v>1</v>
      </c>
      <c r="C561">
        <v>4641</v>
      </c>
      <c r="G561" s="1">
        <f t="shared" si="11"/>
        <v>149.66666666666663</v>
      </c>
      <c r="H561">
        <v>1</v>
      </c>
      <c r="I561" s="1">
        <v>149.66666666666663</v>
      </c>
      <c r="J561">
        <v>4641</v>
      </c>
    </row>
    <row r="562" spans="1:10" x14ac:dyDescent="0.4">
      <c r="A562">
        <v>9.35</v>
      </c>
      <c r="B562">
        <v>1</v>
      </c>
      <c r="C562">
        <v>4641</v>
      </c>
      <c r="G562" s="1">
        <f t="shared" si="11"/>
        <v>150</v>
      </c>
      <c r="H562">
        <v>1</v>
      </c>
      <c r="I562" s="1">
        <v>150</v>
      </c>
      <c r="J562">
        <v>4641</v>
      </c>
    </row>
    <row r="563" spans="1:10" x14ac:dyDescent="0.4">
      <c r="A563">
        <v>9.36666666666666</v>
      </c>
      <c r="B563">
        <v>1</v>
      </c>
      <c r="C563">
        <v>4641</v>
      </c>
      <c r="G563" s="1">
        <f t="shared" si="11"/>
        <v>150.3333333333332</v>
      </c>
      <c r="H563">
        <v>1</v>
      </c>
      <c r="I563" s="1">
        <v>150.3333333333332</v>
      </c>
      <c r="J563">
        <v>4641</v>
      </c>
    </row>
    <row r="564" spans="1:10" x14ac:dyDescent="0.4">
      <c r="A564">
        <v>9.3833333333333293</v>
      </c>
      <c r="B564">
        <v>1</v>
      </c>
      <c r="C564">
        <v>4641</v>
      </c>
      <c r="G564" s="1">
        <f t="shared" si="11"/>
        <v>150.6666666666666</v>
      </c>
      <c r="H564">
        <v>1</v>
      </c>
      <c r="I564" s="1">
        <v>150.6666666666666</v>
      </c>
      <c r="J564">
        <v>4641</v>
      </c>
    </row>
    <row r="565" spans="1:10" x14ac:dyDescent="0.4">
      <c r="A565">
        <v>9.4</v>
      </c>
      <c r="B565">
        <v>1</v>
      </c>
      <c r="C565">
        <v>4641</v>
      </c>
      <c r="G565" s="1">
        <f t="shared" si="11"/>
        <v>151</v>
      </c>
      <c r="H565">
        <v>1</v>
      </c>
      <c r="I565" s="1">
        <v>151</v>
      </c>
      <c r="J565">
        <v>4641</v>
      </c>
    </row>
    <row r="566" spans="1:10" x14ac:dyDescent="0.4">
      <c r="A566">
        <v>9.4166666666666607</v>
      </c>
      <c r="B566">
        <v>1</v>
      </c>
      <c r="C566">
        <v>4641</v>
      </c>
      <c r="G566" s="1">
        <f t="shared" si="11"/>
        <v>151.33333333333323</v>
      </c>
      <c r="H566">
        <v>1</v>
      </c>
      <c r="I566" s="1">
        <v>151.33333333333323</v>
      </c>
      <c r="J566">
        <v>4641</v>
      </c>
    </row>
    <row r="567" spans="1:10" x14ac:dyDescent="0.4">
      <c r="A567">
        <v>9.43333333333333</v>
      </c>
      <c r="B567">
        <v>1</v>
      </c>
      <c r="C567">
        <v>4641</v>
      </c>
      <c r="G567" s="1">
        <f t="shared" si="11"/>
        <v>151.6666666666666</v>
      </c>
      <c r="H567">
        <v>1</v>
      </c>
      <c r="I567" s="1">
        <v>151.6666666666666</v>
      </c>
      <c r="J567">
        <v>4641</v>
      </c>
    </row>
    <row r="568" spans="1:10" x14ac:dyDescent="0.4">
      <c r="A568">
        <v>9.4499999999999993</v>
      </c>
      <c r="B568">
        <v>1</v>
      </c>
      <c r="C568">
        <v>4641</v>
      </c>
      <c r="G568" s="1">
        <f t="shared" si="11"/>
        <v>152</v>
      </c>
      <c r="H568">
        <v>1</v>
      </c>
      <c r="I568" s="1">
        <v>152</v>
      </c>
      <c r="J568">
        <v>4641</v>
      </c>
    </row>
    <row r="569" spans="1:10" x14ac:dyDescent="0.4">
      <c r="A569">
        <v>9.4666666666666597</v>
      </c>
      <c r="B569">
        <v>1</v>
      </c>
      <c r="C569">
        <v>4641</v>
      </c>
      <c r="G569" s="1">
        <f t="shared" si="11"/>
        <v>152.3333333333332</v>
      </c>
      <c r="H569">
        <v>1</v>
      </c>
      <c r="I569" s="1">
        <v>152.3333333333332</v>
      </c>
      <c r="J569">
        <v>4641</v>
      </c>
    </row>
    <row r="570" spans="1:10" x14ac:dyDescent="0.4">
      <c r="A570">
        <v>9.4833333333333307</v>
      </c>
      <c r="B570">
        <v>1</v>
      </c>
      <c r="C570">
        <v>4641</v>
      </c>
      <c r="G570" s="1">
        <f t="shared" si="11"/>
        <v>152.66666666666663</v>
      </c>
      <c r="H570">
        <v>1</v>
      </c>
      <c r="I570" s="1">
        <v>152.66666666666663</v>
      </c>
      <c r="J570">
        <v>4641</v>
      </c>
    </row>
    <row r="571" spans="1:10" x14ac:dyDescent="0.4">
      <c r="A571">
        <v>9.5</v>
      </c>
      <c r="B571">
        <v>1</v>
      </c>
      <c r="C571">
        <v>4641</v>
      </c>
      <c r="G571" s="1">
        <f t="shared" si="11"/>
        <v>153</v>
      </c>
      <c r="H571">
        <v>1</v>
      </c>
      <c r="I571" s="1">
        <v>153</v>
      </c>
      <c r="J571">
        <v>4641</v>
      </c>
    </row>
    <row r="572" spans="1:10" x14ac:dyDescent="0.4">
      <c r="A572">
        <v>9.5166666666666604</v>
      </c>
      <c r="B572">
        <v>1</v>
      </c>
      <c r="C572">
        <v>4641</v>
      </c>
      <c r="G572" s="1">
        <f t="shared" si="11"/>
        <v>153.3333333333332</v>
      </c>
      <c r="H572">
        <v>1</v>
      </c>
      <c r="I572" s="1">
        <v>153.3333333333332</v>
      </c>
      <c r="J572">
        <v>4641</v>
      </c>
    </row>
    <row r="573" spans="1:10" x14ac:dyDescent="0.4">
      <c r="A573">
        <v>9.5333333333333297</v>
      </c>
      <c r="B573">
        <v>1</v>
      </c>
      <c r="C573">
        <v>4641</v>
      </c>
      <c r="G573" s="1">
        <f t="shared" si="11"/>
        <v>153.6666666666666</v>
      </c>
      <c r="H573">
        <v>1</v>
      </c>
      <c r="I573" s="1">
        <v>153.6666666666666</v>
      </c>
      <c r="J573">
        <v>4641</v>
      </c>
    </row>
    <row r="574" spans="1:10" x14ac:dyDescent="0.4">
      <c r="A574">
        <v>9.5500000000000007</v>
      </c>
      <c r="B574">
        <v>1</v>
      </c>
      <c r="C574">
        <v>4641</v>
      </c>
      <c r="G574" s="1">
        <f t="shared" si="11"/>
        <v>154.00000000000003</v>
      </c>
      <c r="H574">
        <v>1</v>
      </c>
      <c r="I574" s="1">
        <v>154.00000000000003</v>
      </c>
      <c r="J574">
        <v>4641</v>
      </c>
    </row>
    <row r="575" spans="1:10" x14ac:dyDescent="0.4">
      <c r="A575">
        <v>9.5666666666666593</v>
      </c>
      <c r="B575">
        <v>1</v>
      </c>
      <c r="C575">
        <v>4641</v>
      </c>
      <c r="G575" s="1">
        <f t="shared" si="11"/>
        <v>154.3333333333332</v>
      </c>
      <c r="H575">
        <v>1</v>
      </c>
      <c r="I575" s="1">
        <v>154.3333333333332</v>
      </c>
      <c r="J575">
        <v>4641</v>
      </c>
    </row>
    <row r="576" spans="1:10" x14ac:dyDescent="0.4">
      <c r="A576">
        <v>9.5833333333333304</v>
      </c>
      <c r="B576">
        <v>1</v>
      </c>
      <c r="C576">
        <v>4641</v>
      </c>
      <c r="G576" s="1">
        <f t="shared" si="11"/>
        <v>154.66666666666663</v>
      </c>
      <c r="H576">
        <v>1</v>
      </c>
      <c r="I576" s="1">
        <v>154.66666666666663</v>
      </c>
      <c r="J576">
        <v>4641</v>
      </c>
    </row>
    <row r="577" spans="1:10" x14ac:dyDescent="0.4">
      <c r="A577">
        <v>9.6</v>
      </c>
      <c r="B577">
        <v>1</v>
      </c>
      <c r="C577">
        <v>4641</v>
      </c>
      <c r="G577" s="1">
        <f t="shared" si="11"/>
        <v>155</v>
      </c>
      <c r="H577">
        <v>1</v>
      </c>
      <c r="I577" s="1">
        <v>155</v>
      </c>
      <c r="J577">
        <v>4641</v>
      </c>
    </row>
    <row r="578" spans="1:10" x14ac:dyDescent="0.4">
      <c r="A578">
        <v>9.61666666666666</v>
      </c>
      <c r="B578">
        <v>1</v>
      </c>
      <c r="C578">
        <v>4641</v>
      </c>
      <c r="G578" s="1">
        <f t="shared" si="11"/>
        <v>155.3333333333332</v>
      </c>
      <c r="H578">
        <v>1</v>
      </c>
      <c r="I578" s="1">
        <v>155.3333333333332</v>
      </c>
      <c r="J578">
        <v>4641</v>
      </c>
    </row>
    <row r="579" spans="1:10" x14ac:dyDescent="0.4">
      <c r="A579">
        <v>9.6333333333333293</v>
      </c>
      <c r="B579">
        <v>1</v>
      </c>
      <c r="C579">
        <v>4641</v>
      </c>
      <c r="G579" s="1">
        <f t="shared" ref="G579:I642" si="12">(A579-1.85)*20</f>
        <v>155.6666666666666</v>
      </c>
      <c r="H579">
        <v>1</v>
      </c>
      <c r="I579" s="1">
        <v>155.6666666666666</v>
      </c>
      <c r="J579">
        <v>4641</v>
      </c>
    </row>
    <row r="580" spans="1:10" x14ac:dyDescent="0.4">
      <c r="A580">
        <v>9.65</v>
      </c>
      <c r="B580">
        <v>1</v>
      </c>
      <c r="C580">
        <v>4641</v>
      </c>
      <c r="G580" s="1">
        <f t="shared" si="12"/>
        <v>156</v>
      </c>
      <c r="H580">
        <v>1</v>
      </c>
      <c r="I580" s="1">
        <v>156</v>
      </c>
      <c r="J580">
        <v>4641</v>
      </c>
    </row>
    <row r="581" spans="1:10" x14ac:dyDescent="0.4">
      <c r="A581">
        <v>9.6666666666666607</v>
      </c>
      <c r="B581">
        <v>1</v>
      </c>
      <c r="C581">
        <v>4641</v>
      </c>
      <c r="G581" s="1">
        <f t="shared" si="12"/>
        <v>156.33333333333323</v>
      </c>
      <c r="H581">
        <v>1</v>
      </c>
      <c r="I581" s="1">
        <v>156.33333333333323</v>
      </c>
      <c r="J581">
        <v>4641</v>
      </c>
    </row>
    <row r="582" spans="1:10" x14ac:dyDescent="0.4">
      <c r="A582">
        <v>9.68333333333333</v>
      </c>
      <c r="B582">
        <v>1</v>
      </c>
      <c r="C582">
        <v>4641</v>
      </c>
      <c r="G582" s="1">
        <f t="shared" si="12"/>
        <v>156.6666666666666</v>
      </c>
      <c r="H582">
        <v>1</v>
      </c>
      <c r="I582" s="1">
        <v>156.6666666666666</v>
      </c>
      <c r="J582">
        <v>4641</v>
      </c>
    </row>
    <row r="583" spans="1:10" x14ac:dyDescent="0.4">
      <c r="A583">
        <v>9.6999999999999993</v>
      </c>
      <c r="B583">
        <v>1</v>
      </c>
      <c r="C583">
        <v>4641</v>
      </c>
      <c r="G583" s="1">
        <f t="shared" si="12"/>
        <v>157</v>
      </c>
      <c r="H583">
        <v>1</v>
      </c>
      <c r="I583" s="1">
        <v>157</v>
      </c>
      <c r="J583">
        <v>4641</v>
      </c>
    </row>
    <row r="584" spans="1:10" x14ac:dyDescent="0.4">
      <c r="A584">
        <v>9.7166666666666597</v>
      </c>
      <c r="B584">
        <v>1</v>
      </c>
      <c r="C584">
        <v>4641</v>
      </c>
      <c r="G584" s="1">
        <f t="shared" si="12"/>
        <v>157.3333333333332</v>
      </c>
      <c r="H584">
        <v>1</v>
      </c>
      <c r="I584" s="1">
        <v>157.3333333333332</v>
      </c>
      <c r="J584">
        <v>4641</v>
      </c>
    </row>
    <row r="585" spans="1:10" x14ac:dyDescent="0.4">
      <c r="A585">
        <v>9.7333333333333307</v>
      </c>
      <c r="B585">
        <v>1</v>
      </c>
      <c r="C585">
        <v>4641</v>
      </c>
      <c r="G585" s="1">
        <f t="shared" si="12"/>
        <v>157.66666666666663</v>
      </c>
      <c r="H585">
        <v>1</v>
      </c>
      <c r="I585" s="1">
        <v>157.66666666666663</v>
      </c>
      <c r="J585">
        <v>4641</v>
      </c>
    </row>
    <row r="586" spans="1:10" x14ac:dyDescent="0.4">
      <c r="A586">
        <v>9.75</v>
      </c>
      <c r="B586">
        <v>1</v>
      </c>
      <c r="C586">
        <v>4641</v>
      </c>
      <c r="G586" s="1">
        <f t="shared" si="12"/>
        <v>158</v>
      </c>
      <c r="H586">
        <v>1</v>
      </c>
      <c r="I586" s="1">
        <v>158</v>
      </c>
      <c r="J586">
        <v>4641</v>
      </c>
    </row>
    <row r="587" spans="1:10" x14ac:dyDescent="0.4">
      <c r="A587">
        <v>9.7666666666666604</v>
      </c>
      <c r="B587">
        <v>1</v>
      </c>
      <c r="C587">
        <v>4641</v>
      </c>
      <c r="G587" s="1">
        <f t="shared" si="12"/>
        <v>158.3333333333332</v>
      </c>
      <c r="H587">
        <v>1</v>
      </c>
      <c r="I587" s="1">
        <v>158.3333333333332</v>
      </c>
      <c r="J587">
        <v>4641</v>
      </c>
    </row>
    <row r="588" spans="1:10" x14ac:dyDescent="0.4">
      <c r="A588">
        <v>9.7833333333333297</v>
      </c>
      <c r="B588">
        <v>1</v>
      </c>
      <c r="C588">
        <v>4641</v>
      </c>
      <c r="G588" s="1">
        <f t="shared" si="12"/>
        <v>158.6666666666666</v>
      </c>
      <c r="H588">
        <v>1</v>
      </c>
      <c r="I588" s="1">
        <v>158.6666666666666</v>
      </c>
      <c r="J588">
        <v>4641</v>
      </c>
    </row>
    <row r="589" spans="1:10" x14ac:dyDescent="0.4">
      <c r="A589">
        <v>9.8000000000000007</v>
      </c>
      <c r="B589">
        <v>1</v>
      </c>
      <c r="C589">
        <v>4641</v>
      </c>
      <c r="G589" s="1">
        <f t="shared" si="12"/>
        <v>159.00000000000003</v>
      </c>
      <c r="H589">
        <v>1</v>
      </c>
      <c r="I589" s="1">
        <v>159.00000000000003</v>
      </c>
      <c r="J589">
        <v>4641</v>
      </c>
    </row>
    <row r="590" spans="1:10" x14ac:dyDescent="0.4">
      <c r="A590">
        <v>9.8166666666666593</v>
      </c>
      <c r="B590">
        <v>1</v>
      </c>
      <c r="C590">
        <v>4641</v>
      </c>
      <c r="G590" s="1">
        <f t="shared" si="12"/>
        <v>159.3333333333332</v>
      </c>
      <c r="H590">
        <v>1</v>
      </c>
      <c r="I590" s="1">
        <v>159.3333333333332</v>
      </c>
      <c r="J590">
        <v>4641</v>
      </c>
    </row>
    <row r="591" spans="1:10" x14ac:dyDescent="0.4">
      <c r="A591">
        <v>9.8333333333333304</v>
      </c>
      <c r="B591">
        <v>1</v>
      </c>
      <c r="C591">
        <v>4641</v>
      </c>
      <c r="G591" s="1">
        <f t="shared" si="12"/>
        <v>159.66666666666663</v>
      </c>
      <c r="H591">
        <v>1</v>
      </c>
      <c r="I591" s="1">
        <v>159.66666666666663</v>
      </c>
      <c r="J591">
        <v>4641</v>
      </c>
    </row>
    <row r="592" spans="1:10" x14ac:dyDescent="0.4">
      <c r="A592">
        <v>9.85</v>
      </c>
      <c r="B592">
        <v>1</v>
      </c>
      <c r="C592">
        <v>4641</v>
      </c>
      <c r="G592" s="1">
        <f t="shared" si="12"/>
        <v>160</v>
      </c>
      <c r="H592">
        <v>1</v>
      </c>
      <c r="I592" s="1">
        <v>160</v>
      </c>
      <c r="J592">
        <v>4641</v>
      </c>
    </row>
    <row r="593" spans="1:10" x14ac:dyDescent="0.4">
      <c r="A593">
        <v>9.86666666666666</v>
      </c>
      <c r="B593">
        <v>1</v>
      </c>
      <c r="C593">
        <v>4641</v>
      </c>
      <c r="G593" s="1">
        <f t="shared" si="12"/>
        <v>160.3333333333332</v>
      </c>
      <c r="H593">
        <v>1</v>
      </c>
      <c r="I593" s="1">
        <v>160.3333333333332</v>
      </c>
      <c r="J593">
        <v>4641</v>
      </c>
    </row>
    <row r="594" spans="1:10" x14ac:dyDescent="0.4">
      <c r="A594">
        <v>9.8833333333333293</v>
      </c>
      <c r="B594">
        <v>1</v>
      </c>
      <c r="C594">
        <v>4641</v>
      </c>
      <c r="G594" s="1">
        <f t="shared" si="12"/>
        <v>160.6666666666666</v>
      </c>
      <c r="H594">
        <v>1</v>
      </c>
      <c r="I594" s="1">
        <v>160.6666666666666</v>
      </c>
      <c r="J594">
        <v>4641</v>
      </c>
    </row>
    <row r="595" spans="1:10" x14ac:dyDescent="0.4">
      <c r="A595">
        <v>9.9</v>
      </c>
      <c r="B595">
        <v>1</v>
      </c>
      <c r="C595">
        <v>4641</v>
      </c>
      <c r="G595" s="1">
        <f t="shared" si="12"/>
        <v>161</v>
      </c>
      <c r="H595">
        <v>1</v>
      </c>
      <c r="I595" s="1">
        <v>161</v>
      </c>
      <c r="J595">
        <v>4641</v>
      </c>
    </row>
    <row r="596" spans="1:10" x14ac:dyDescent="0.4">
      <c r="A596">
        <v>9.9166666666666607</v>
      </c>
      <c r="B596">
        <v>1</v>
      </c>
      <c r="C596">
        <v>4641</v>
      </c>
      <c r="G596" s="1">
        <f t="shared" si="12"/>
        <v>161.33333333333323</v>
      </c>
      <c r="H596">
        <v>1</v>
      </c>
      <c r="I596" s="1">
        <v>161.33333333333323</v>
      </c>
      <c r="J596">
        <v>4641</v>
      </c>
    </row>
    <row r="597" spans="1:10" x14ac:dyDescent="0.4">
      <c r="A597">
        <v>9.93333333333333</v>
      </c>
      <c r="B597">
        <v>1</v>
      </c>
      <c r="C597">
        <v>4641</v>
      </c>
      <c r="G597" s="1">
        <f t="shared" si="12"/>
        <v>161.6666666666666</v>
      </c>
      <c r="H597">
        <v>1</v>
      </c>
      <c r="I597" s="1">
        <v>161.6666666666666</v>
      </c>
      <c r="J597">
        <v>4641</v>
      </c>
    </row>
    <row r="598" spans="1:10" x14ac:dyDescent="0.4">
      <c r="A598">
        <v>9.9499999999999993</v>
      </c>
      <c r="B598">
        <v>1</v>
      </c>
      <c r="C598">
        <v>4641</v>
      </c>
      <c r="G598" s="1">
        <f t="shared" si="12"/>
        <v>162</v>
      </c>
      <c r="H598">
        <v>1</v>
      </c>
      <c r="I598" s="1">
        <v>162</v>
      </c>
      <c r="J598">
        <v>4641</v>
      </c>
    </row>
    <row r="599" spans="1:10" x14ac:dyDescent="0.4">
      <c r="A599">
        <v>9.9666666666666597</v>
      </c>
      <c r="B599">
        <v>1</v>
      </c>
      <c r="C599">
        <v>4641</v>
      </c>
      <c r="G599" s="1">
        <f t="shared" si="12"/>
        <v>162.3333333333332</v>
      </c>
      <c r="H599">
        <v>1</v>
      </c>
      <c r="I599" s="1">
        <v>162.3333333333332</v>
      </c>
      <c r="J599">
        <v>4641</v>
      </c>
    </row>
    <row r="600" spans="1:10" x14ac:dyDescent="0.4">
      <c r="A600">
        <v>9.9833333333333307</v>
      </c>
      <c r="B600">
        <v>1</v>
      </c>
      <c r="C600">
        <v>4641</v>
      </c>
      <c r="G600" s="1">
        <f t="shared" si="12"/>
        <v>162.66666666666663</v>
      </c>
      <c r="H600">
        <v>1</v>
      </c>
      <c r="I600" s="1">
        <v>162.66666666666663</v>
      </c>
      <c r="J600">
        <v>4641</v>
      </c>
    </row>
    <row r="601" spans="1:10" x14ac:dyDescent="0.4">
      <c r="A601">
        <v>10</v>
      </c>
      <c r="B601">
        <v>1</v>
      </c>
      <c r="C601">
        <v>4641</v>
      </c>
      <c r="G601" s="1">
        <f t="shared" si="12"/>
        <v>163</v>
      </c>
      <c r="H601">
        <v>1</v>
      </c>
      <c r="I601" s="1">
        <v>163</v>
      </c>
      <c r="J601">
        <v>4641</v>
      </c>
    </row>
    <row r="602" spans="1:10" x14ac:dyDescent="0.4">
      <c r="A602">
        <v>10.0166666666666</v>
      </c>
      <c r="B602">
        <v>1</v>
      </c>
      <c r="C602">
        <v>4641</v>
      </c>
      <c r="G602" s="1">
        <f t="shared" si="12"/>
        <v>163.33333333333201</v>
      </c>
      <c r="H602">
        <v>1</v>
      </c>
      <c r="I602" s="1">
        <v>163.33333333333201</v>
      </c>
      <c r="J602">
        <v>4641</v>
      </c>
    </row>
    <row r="603" spans="1:10" x14ac:dyDescent="0.4">
      <c r="A603">
        <v>10.033333333333299</v>
      </c>
      <c r="B603">
        <v>1</v>
      </c>
      <c r="C603">
        <v>4641</v>
      </c>
      <c r="G603" s="1">
        <f t="shared" si="12"/>
        <v>163.666666666666</v>
      </c>
      <c r="H603">
        <v>1</v>
      </c>
      <c r="I603" s="1">
        <v>163.666666666666</v>
      </c>
      <c r="J603">
        <v>4641</v>
      </c>
    </row>
    <row r="604" spans="1:10" x14ac:dyDescent="0.4">
      <c r="A604">
        <v>10.050000000000001</v>
      </c>
      <c r="B604">
        <v>1</v>
      </c>
      <c r="C604">
        <v>4641</v>
      </c>
      <c r="G604" s="1">
        <f t="shared" si="12"/>
        <v>164.00000000000003</v>
      </c>
      <c r="H604">
        <v>1</v>
      </c>
      <c r="I604" s="1">
        <v>164.00000000000003</v>
      </c>
      <c r="J604">
        <v>4641</v>
      </c>
    </row>
    <row r="605" spans="1:10" x14ac:dyDescent="0.4">
      <c r="A605">
        <v>10.066666666666601</v>
      </c>
      <c r="B605">
        <v>1</v>
      </c>
      <c r="C605">
        <v>4641</v>
      </c>
      <c r="G605" s="1">
        <f t="shared" si="12"/>
        <v>164.33333333333201</v>
      </c>
      <c r="H605">
        <v>1</v>
      </c>
      <c r="I605" s="1">
        <v>164.33333333333201</v>
      </c>
      <c r="J605">
        <v>4641</v>
      </c>
    </row>
    <row r="606" spans="1:10" x14ac:dyDescent="0.4">
      <c r="A606">
        <v>10.0833333333333</v>
      </c>
      <c r="B606">
        <v>1</v>
      </c>
      <c r="C606">
        <v>4641</v>
      </c>
      <c r="G606" s="1">
        <f t="shared" si="12"/>
        <v>164.666666666666</v>
      </c>
      <c r="H606">
        <v>1</v>
      </c>
      <c r="I606" s="1">
        <v>164.666666666666</v>
      </c>
      <c r="J606">
        <v>4641</v>
      </c>
    </row>
    <row r="607" spans="1:10" x14ac:dyDescent="0.4">
      <c r="A607">
        <v>10.1</v>
      </c>
      <c r="B607">
        <v>1</v>
      </c>
      <c r="C607">
        <v>4641</v>
      </c>
      <c r="G607" s="1">
        <f t="shared" si="12"/>
        <v>165</v>
      </c>
      <c r="H607">
        <v>1</v>
      </c>
      <c r="I607" s="1">
        <v>165</v>
      </c>
      <c r="J607">
        <v>4641</v>
      </c>
    </row>
    <row r="608" spans="1:10" x14ac:dyDescent="0.4">
      <c r="A608">
        <v>10.1166666666666</v>
      </c>
      <c r="B608">
        <v>1</v>
      </c>
      <c r="C608">
        <v>4641</v>
      </c>
      <c r="G608" s="1">
        <f t="shared" si="12"/>
        <v>165.33333333333201</v>
      </c>
      <c r="H608">
        <v>1</v>
      </c>
      <c r="I608" s="1">
        <v>165.33333333333201</v>
      </c>
      <c r="J608">
        <v>4641</v>
      </c>
    </row>
    <row r="609" spans="1:10" x14ac:dyDescent="0.4">
      <c r="A609">
        <v>10.133333333333301</v>
      </c>
      <c r="B609">
        <v>1</v>
      </c>
      <c r="C609">
        <v>4641</v>
      </c>
      <c r="G609" s="1">
        <f t="shared" si="12"/>
        <v>165.66666666666603</v>
      </c>
      <c r="H609">
        <v>1</v>
      </c>
      <c r="I609" s="1">
        <v>165.66666666666603</v>
      </c>
      <c r="J609">
        <v>4641</v>
      </c>
    </row>
    <row r="610" spans="1:10" x14ac:dyDescent="0.4">
      <c r="A610">
        <v>10.15</v>
      </c>
      <c r="B610">
        <v>1</v>
      </c>
      <c r="C610">
        <v>4641</v>
      </c>
      <c r="G610" s="1">
        <f t="shared" si="12"/>
        <v>166</v>
      </c>
      <c r="H610">
        <v>1</v>
      </c>
      <c r="I610" s="1">
        <v>166</v>
      </c>
      <c r="J610">
        <v>4641</v>
      </c>
    </row>
    <row r="611" spans="1:10" x14ac:dyDescent="0.4">
      <c r="A611">
        <v>10.1666666666666</v>
      </c>
      <c r="B611">
        <v>1</v>
      </c>
      <c r="C611">
        <v>4641</v>
      </c>
      <c r="G611" s="1">
        <f t="shared" si="12"/>
        <v>166.33333333333201</v>
      </c>
      <c r="H611">
        <v>1</v>
      </c>
      <c r="I611" s="1">
        <v>166.33333333333201</v>
      </c>
      <c r="J611">
        <v>4641</v>
      </c>
    </row>
    <row r="612" spans="1:10" x14ac:dyDescent="0.4">
      <c r="A612">
        <v>10.1833333333333</v>
      </c>
      <c r="B612">
        <v>1</v>
      </c>
      <c r="C612">
        <v>4641</v>
      </c>
      <c r="G612" s="1">
        <f t="shared" si="12"/>
        <v>166.666666666666</v>
      </c>
      <c r="H612">
        <v>1</v>
      </c>
      <c r="I612" s="1">
        <v>166.666666666666</v>
      </c>
      <c r="J612">
        <v>4641</v>
      </c>
    </row>
    <row r="613" spans="1:10" x14ac:dyDescent="0.4">
      <c r="A613">
        <v>10.199999999999999</v>
      </c>
      <c r="B613">
        <v>1</v>
      </c>
      <c r="C613">
        <v>4641</v>
      </c>
      <c r="G613" s="1">
        <f t="shared" si="12"/>
        <v>167</v>
      </c>
      <c r="H613">
        <v>1</v>
      </c>
      <c r="I613" s="1">
        <v>167</v>
      </c>
      <c r="J613">
        <v>4641</v>
      </c>
    </row>
    <row r="614" spans="1:10" x14ac:dyDescent="0.4">
      <c r="A614">
        <v>10.216666666666599</v>
      </c>
      <c r="B614">
        <v>1</v>
      </c>
      <c r="C614">
        <v>4641</v>
      </c>
      <c r="G614" s="1">
        <f t="shared" si="12"/>
        <v>167.33333333333201</v>
      </c>
      <c r="H614">
        <v>1</v>
      </c>
      <c r="I614" s="1">
        <v>167.33333333333201</v>
      </c>
      <c r="J614">
        <v>4641</v>
      </c>
    </row>
    <row r="615" spans="1:10" x14ac:dyDescent="0.4">
      <c r="A615">
        <v>10.233333333333301</v>
      </c>
      <c r="B615">
        <v>1</v>
      </c>
      <c r="C615">
        <v>4641</v>
      </c>
      <c r="G615" s="1">
        <f t="shared" si="12"/>
        <v>167.666666666666</v>
      </c>
      <c r="H615">
        <v>1</v>
      </c>
      <c r="I615" s="1">
        <v>167.666666666666</v>
      </c>
      <c r="J615">
        <v>4641</v>
      </c>
    </row>
    <row r="616" spans="1:10" x14ac:dyDescent="0.4">
      <c r="A616">
        <v>10.25</v>
      </c>
      <c r="B616">
        <v>1</v>
      </c>
      <c r="C616">
        <v>4641</v>
      </c>
      <c r="G616" s="1">
        <f t="shared" si="12"/>
        <v>168</v>
      </c>
      <c r="H616">
        <v>1</v>
      </c>
      <c r="I616" s="1">
        <v>168</v>
      </c>
      <c r="J616">
        <v>4641</v>
      </c>
    </row>
    <row r="617" spans="1:10" x14ac:dyDescent="0.4">
      <c r="A617">
        <v>10.2666666666666</v>
      </c>
      <c r="B617">
        <v>1</v>
      </c>
      <c r="C617">
        <v>4641</v>
      </c>
      <c r="G617" s="1">
        <f t="shared" si="12"/>
        <v>168.33333333333201</v>
      </c>
      <c r="H617">
        <v>1</v>
      </c>
      <c r="I617" s="1">
        <v>168.33333333333201</v>
      </c>
      <c r="J617">
        <v>4641</v>
      </c>
    </row>
    <row r="618" spans="1:10" x14ac:dyDescent="0.4">
      <c r="A618">
        <v>10.283333333333299</v>
      </c>
      <c r="B618">
        <v>1</v>
      </c>
      <c r="C618">
        <v>4641</v>
      </c>
      <c r="G618" s="1">
        <f t="shared" si="12"/>
        <v>168.666666666666</v>
      </c>
      <c r="H618">
        <v>1</v>
      </c>
      <c r="I618" s="1">
        <v>168.666666666666</v>
      </c>
      <c r="J618">
        <v>4641</v>
      </c>
    </row>
    <row r="619" spans="1:10" x14ac:dyDescent="0.4">
      <c r="A619">
        <v>10.3</v>
      </c>
      <c r="B619">
        <v>1</v>
      </c>
      <c r="C619">
        <v>4641</v>
      </c>
      <c r="G619" s="1">
        <f t="shared" si="12"/>
        <v>169.00000000000003</v>
      </c>
      <c r="H619">
        <v>1</v>
      </c>
      <c r="I619" s="1">
        <v>169.00000000000003</v>
      </c>
      <c r="J619">
        <v>4641</v>
      </c>
    </row>
    <row r="620" spans="1:10" x14ac:dyDescent="0.4">
      <c r="A620">
        <v>10.316666666666601</v>
      </c>
      <c r="B620">
        <v>1</v>
      </c>
      <c r="C620">
        <v>4641</v>
      </c>
      <c r="G620" s="1">
        <f t="shared" si="12"/>
        <v>169.33333333333201</v>
      </c>
      <c r="H620">
        <v>1</v>
      </c>
      <c r="I620" s="1">
        <v>169.33333333333201</v>
      </c>
      <c r="J620">
        <v>4641</v>
      </c>
    </row>
    <row r="621" spans="1:10" x14ac:dyDescent="0.4">
      <c r="A621">
        <v>10.3333333333333</v>
      </c>
      <c r="B621">
        <v>1</v>
      </c>
      <c r="C621">
        <v>4641</v>
      </c>
      <c r="G621" s="1">
        <f t="shared" si="12"/>
        <v>169.666666666666</v>
      </c>
      <c r="H621">
        <v>1</v>
      </c>
      <c r="I621" s="1">
        <v>169.666666666666</v>
      </c>
      <c r="J621">
        <v>4641</v>
      </c>
    </row>
    <row r="622" spans="1:10" x14ac:dyDescent="0.4">
      <c r="A622">
        <v>10.35</v>
      </c>
      <c r="B622">
        <v>1</v>
      </c>
      <c r="C622">
        <v>4641</v>
      </c>
      <c r="G622" s="1">
        <f t="shared" si="12"/>
        <v>170</v>
      </c>
      <c r="H622">
        <v>1</v>
      </c>
      <c r="I622" s="1">
        <v>170</v>
      </c>
      <c r="J622">
        <v>4641</v>
      </c>
    </row>
    <row r="623" spans="1:10" x14ac:dyDescent="0.4">
      <c r="A623">
        <v>10.3666666666666</v>
      </c>
      <c r="B623">
        <v>1</v>
      </c>
      <c r="C623">
        <v>4641</v>
      </c>
      <c r="G623" s="1">
        <f t="shared" si="12"/>
        <v>170.33333333333201</v>
      </c>
      <c r="H623">
        <v>1</v>
      </c>
      <c r="I623" s="1">
        <v>170.33333333333201</v>
      </c>
      <c r="J623">
        <v>4641</v>
      </c>
    </row>
    <row r="624" spans="1:10" x14ac:dyDescent="0.4">
      <c r="A624">
        <v>10.383333333333301</v>
      </c>
      <c r="B624">
        <v>1</v>
      </c>
      <c r="C624">
        <v>4641</v>
      </c>
      <c r="G624" s="1">
        <f t="shared" si="12"/>
        <v>170.66666666666603</v>
      </c>
      <c r="H624">
        <v>1</v>
      </c>
      <c r="I624" s="1">
        <v>170.66666666666603</v>
      </c>
      <c r="J624">
        <v>4641</v>
      </c>
    </row>
    <row r="625" spans="1:10" x14ac:dyDescent="0.4">
      <c r="A625">
        <v>10.4</v>
      </c>
      <c r="B625">
        <v>1</v>
      </c>
      <c r="C625">
        <v>4641</v>
      </c>
      <c r="G625" s="1">
        <f t="shared" si="12"/>
        <v>171</v>
      </c>
      <c r="H625">
        <v>1</v>
      </c>
      <c r="I625" s="1">
        <v>171</v>
      </c>
      <c r="J625">
        <v>4641</v>
      </c>
    </row>
    <row r="626" spans="1:10" x14ac:dyDescent="0.4">
      <c r="A626">
        <v>10.4166666666666</v>
      </c>
      <c r="B626">
        <v>1</v>
      </c>
      <c r="C626">
        <v>4641</v>
      </c>
      <c r="G626" s="1">
        <f t="shared" si="12"/>
        <v>171.33333333333201</v>
      </c>
      <c r="H626">
        <v>1</v>
      </c>
      <c r="I626" s="1">
        <v>171.33333333333201</v>
      </c>
      <c r="J626">
        <v>4641</v>
      </c>
    </row>
    <row r="627" spans="1:10" x14ac:dyDescent="0.4">
      <c r="A627">
        <v>10.4333333333333</v>
      </c>
      <c r="B627">
        <v>1</v>
      </c>
      <c r="C627">
        <v>4641</v>
      </c>
      <c r="G627" s="1">
        <f t="shared" si="12"/>
        <v>171.666666666666</v>
      </c>
      <c r="H627">
        <v>1</v>
      </c>
      <c r="I627" s="1">
        <v>171.666666666666</v>
      </c>
      <c r="J627">
        <v>4641</v>
      </c>
    </row>
    <row r="628" spans="1:10" x14ac:dyDescent="0.4">
      <c r="A628">
        <v>10.45</v>
      </c>
      <c r="B628">
        <v>1</v>
      </c>
      <c r="C628">
        <v>4641</v>
      </c>
      <c r="G628" s="1">
        <f t="shared" si="12"/>
        <v>172</v>
      </c>
      <c r="H628">
        <v>1</v>
      </c>
      <c r="I628" s="1">
        <v>172</v>
      </c>
      <c r="J628">
        <v>4641</v>
      </c>
    </row>
    <row r="629" spans="1:10" x14ac:dyDescent="0.4">
      <c r="A629">
        <v>10.466666666666599</v>
      </c>
      <c r="B629">
        <v>1</v>
      </c>
      <c r="C629">
        <v>4641</v>
      </c>
      <c r="G629" s="1">
        <f t="shared" si="12"/>
        <v>172.33333333333201</v>
      </c>
      <c r="H629">
        <v>1</v>
      </c>
      <c r="I629" s="1">
        <v>172.33333333333201</v>
      </c>
      <c r="J629">
        <v>4641</v>
      </c>
    </row>
    <row r="630" spans="1:10" x14ac:dyDescent="0.4">
      <c r="A630">
        <v>10.483333333333301</v>
      </c>
      <c r="B630">
        <v>1</v>
      </c>
      <c r="C630">
        <v>4641</v>
      </c>
      <c r="G630" s="1">
        <f t="shared" si="12"/>
        <v>172.666666666666</v>
      </c>
      <c r="H630">
        <v>1</v>
      </c>
      <c r="I630" s="1">
        <v>172.666666666666</v>
      </c>
      <c r="J630">
        <v>4641</v>
      </c>
    </row>
    <row r="631" spans="1:10" x14ac:dyDescent="0.4">
      <c r="A631">
        <v>10.5</v>
      </c>
      <c r="B631">
        <v>1</v>
      </c>
      <c r="C631">
        <v>4641</v>
      </c>
      <c r="G631" s="1">
        <f t="shared" si="12"/>
        <v>173</v>
      </c>
      <c r="H631">
        <v>1</v>
      </c>
      <c r="I631" s="1">
        <v>173</v>
      </c>
      <c r="J631">
        <v>4641</v>
      </c>
    </row>
    <row r="632" spans="1:10" x14ac:dyDescent="0.4">
      <c r="A632">
        <v>10.5166666666666</v>
      </c>
      <c r="B632">
        <v>1</v>
      </c>
      <c r="C632">
        <v>4641</v>
      </c>
      <c r="G632" s="1">
        <f t="shared" si="12"/>
        <v>173.33333333333201</v>
      </c>
      <c r="H632">
        <v>1</v>
      </c>
      <c r="I632" s="1">
        <v>173.33333333333201</v>
      </c>
      <c r="J632">
        <v>4641</v>
      </c>
    </row>
    <row r="633" spans="1:10" x14ac:dyDescent="0.4">
      <c r="A633">
        <v>10.533333333333299</v>
      </c>
      <c r="B633">
        <v>1</v>
      </c>
      <c r="C633">
        <v>4641</v>
      </c>
      <c r="G633" s="1">
        <f t="shared" si="12"/>
        <v>173.666666666666</v>
      </c>
      <c r="H633">
        <v>1</v>
      </c>
      <c r="I633" s="1">
        <v>173.666666666666</v>
      </c>
      <c r="J633">
        <v>4641</v>
      </c>
    </row>
    <row r="634" spans="1:10" x14ac:dyDescent="0.4">
      <c r="A634">
        <v>10.55</v>
      </c>
      <c r="B634">
        <v>1</v>
      </c>
      <c r="C634">
        <v>4641</v>
      </c>
      <c r="G634" s="1">
        <f t="shared" si="12"/>
        <v>174.00000000000003</v>
      </c>
      <c r="H634">
        <v>1</v>
      </c>
      <c r="I634" s="1">
        <v>174.00000000000003</v>
      </c>
      <c r="J634">
        <v>4641</v>
      </c>
    </row>
    <row r="635" spans="1:10" x14ac:dyDescent="0.4">
      <c r="A635">
        <v>10.566666666666601</v>
      </c>
      <c r="B635">
        <v>1</v>
      </c>
      <c r="C635">
        <v>4641</v>
      </c>
      <c r="G635" s="1">
        <f t="shared" si="12"/>
        <v>174.33333333333201</v>
      </c>
      <c r="H635">
        <v>1</v>
      </c>
      <c r="I635" s="1">
        <v>174.33333333333201</v>
      </c>
      <c r="J635">
        <v>4641</v>
      </c>
    </row>
    <row r="636" spans="1:10" x14ac:dyDescent="0.4">
      <c r="A636">
        <v>10.5833333333333</v>
      </c>
      <c r="B636">
        <v>1</v>
      </c>
      <c r="C636">
        <v>4641</v>
      </c>
      <c r="G636" s="1">
        <f t="shared" si="12"/>
        <v>174.666666666666</v>
      </c>
      <c r="H636">
        <v>1</v>
      </c>
      <c r="I636" s="1">
        <v>174.666666666666</v>
      </c>
      <c r="J636">
        <v>4641</v>
      </c>
    </row>
    <row r="637" spans="1:10" x14ac:dyDescent="0.4">
      <c r="A637">
        <v>10.6</v>
      </c>
      <c r="B637">
        <v>1</v>
      </c>
      <c r="C637">
        <v>4641</v>
      </c>
      <c r="G637" s="1">
        <f t="shared" si="12"/>
        <v>175</v>
      </c>
      <c r="H637">
        <v>1</v>
      </c>
      <c r="I637" s="1">
        <v>175</v>
      </c>
      <c r="J637">
        <v>4641</v>
      </c>
    </row>
    <row r="638" spans="1:10" x14ac:dyDescent="0.4">
      <c r="A638">
        <v>10.6166666666666</v>
      </c>
      <c r="B638">
        <v>1</v>
      </c>
      <c r="C638">
        <v>4641</v>
      </c>
      <c r="G638" s="1">
        <f t="shared" si="12"/>
        <v>175.33333333333201</v>
      </c>
      <c r="H638">
        <v>1</v>
      </c>
      <c r="I638" s="1">
        <v>175.33333333333201</v>
      </c>
      <c r="J638">
        <v>4641</v>
      </c>
    </row>
    <row r="639" spans="1:10" x14ac:dyDescent="0.4">
      <c r="A639">
        <v>10.633333333333301</v>
      </c>
      <c r="B639">
        <v>1</v>
      </c>
      <c r="C639">
        <v>4641</v>
      </c>
      <c r="G639" s="1">
        <f t="shared" si="12"/>
        <v>175.66666666666603</v>
      </c>
      <c r="H639">
        <v>1</v>
      </c>
      <c r="I639" s="1">
        <v>175.66666666666603</v>
      </c>
      <c r="J639">
        <v>4641</v>
      </c>
    </row>
    <row r="640" spans="1:10" x14ac:dyDescent="0.4">
      <c r="A640">
        <v>10.65</v>
      </c>
      <c r="B640">
        <v>1</v>
      </c>
      <c r="C640">
        <v>4641</v>
      </c>
      <c r="G640" s="1">
        <f t="shared" si="12"/>
        <v>176</v>
      </c>
      <c r="H640">
        <v>1</v>
      </c>
      <c r="I640" s="1">
        <v>176</v>
      </c>
      <c r="J640">
        <v>4641</v>
      </c>
    </row>
    <row r="641" spans="1:10" x14ac:dyDescent="0.4">
      <c r="A641">
        <v>10.6666666666666</v>
      </c>
      <c r="B641">
        <v>1</v>
      </c>
      <c r="C641">
        <v>4641</v>
      </c>
      <c r="G641" s="1">
        <f t="shared" si="12"/>
        <v>176.33333333333201</v>
      </c>
      <c r="H641">
        <v>1</v>
      </c>
      <c r="I641" s="1">
        <v>176.33333333333201</v>
      </c>
      <c r="J641">
        <v>4641</v>
      </c>
    </row>
    <row r="642" spans="1:10" x14ac:dyDescent="0.4">
      <c r="A642">
        <v>10.6833333333333</v>
      </c>
      <c r="B642">
        <v>1</v>
      </c>
      <c r="C642">
        <v>4641</v>
      </c>
      <c r="G642" s="1">
        <f t="shared" si="12"/>
        <v>176.666666666666</v>
      </c>
      <c r="H642">
        <v>1</v>
      </c>
      <c r="I642" s="1">
        <v>176.666666666666</v>
      </c>
      <c r="J642">
        <v>4641</v>
      </c>
    </row>
    <row r="643" spans="1:10" x14ac:dyDescent="0.4">
      <c r="A643">
        <v>10.7</v>
      </c>
      <c r="B643">
        <v>1</v>
      </c>
      <c r="C643">
        <v>4641</v>
      </c>
      <c r="G643" s="1">
        <f t="shared" ref="G643:I706" si="13">(A643-1.85)*20</f>
        <v>177</v>
      </c>
      <c r="H643">
        <v>1</v>
      </c>
      <c r="I643" s="1">
        <v>177</v>
      </c>
      <c r="J643">
        <v>4641</v>
      </c>
    </row>
    <row r="644" spans="1:10" x14ac:dyDescent="0.4">
      <c r="A644">
        <v>10.716666666666599</v>
      </c>
      <c r="B644">
        <v>78.8</v>
      </c>
      <c r="C644">
        <v>5626</v>
      </c>
      <c r="G644" s="1">
        <f t="shared" si="13"/>
        <v>177.33333333333201</v>
      </c>
      <c r="H644">
        <v>78.8</v>
      </c>
      <c r="I644" s="1">
        <v>177.33333333333201</v>
      </c>
      <c r="J644">
        <v>5626</v>
      </c>
    </row>
    <row r="645" spans="1:10" x14ac:dyDescent="0.4">
      <c r="A645">
        <v>10.733333333333301</v>
      </c>
      <c r="B645">
        <v>74</v>
      </c>
      <c r="C645">
        <v>5632</v>
      </c>
      <c r="G645" s="1">
        <f t="shared" si="13"/>
        <v>177.666666666666</v>
      </c>
      <c r="H645">
        <v>74</v>
      </c>
      <c r="I645" s="1">
        <v>177.666666666666</v>
      </c>
      <c r="J645">
        <v>5632</v>
      </c>
    </row>
    <row r="646" spans="1:10" x14ac:dyDescent="0.4">
      <c r="A646">
        <v>10.75</v>
      </c>
      <c r="B646">
        <v>74.2</v>
      </c>
      <c r="C646">
        <v>5639</v>
      </c>
      <c r="G646" s="1">
        <f t="shared" si="13"/>
        <v>178</v>
      </c>
      <c r="H646">
        <v>74.2</v>
      </c>
      <c r="I646" s="1">
        <v>178</v>
      </c>
      <c r="J646">
        <v>5639</v>
      </c>
    </row>
    <row r="647" spans="1:10" x14ac:dyDescent="0.4">
      <c r="A647">
        <v>10.7666666666666</v>
      </c>
      <c r="B647">
        <v>74.400000000000006</v>
      </c>
      <c r="C647">
        <v>5644</v>
      </c>
      <c r="G647" s="1">
        <f t="shared" si="13"/>
        <v>178.33333333333201</v>
      </c>
      <c r="H647">
        <v>74.400000000000006</v>
      </c>
      <c r="I647" s="1">
        <v>178.33333333333201</v>
      </c>
      <c r="J647">
        <v>5644</v>
      </c>
    </row>
    <row r="648" spans="1:10" x14ac:dyDescent="0.4">
      <c r="A648">
        <v>10.783333333333299</v>
      </c>
      <c r="B648">
        <v>74.7</v>
      </c>
      <c r="C648">
        <v>5651</v>
      </c>
      <c r="G648" s="1">
        <f t="shared" si="13"/>
        <v>178.666666666666</v>
      </c>
      <c r="H648">
        <v>74.7</v>
      </c>
      <c r="I648" s="1">
        <v>178.666666666666</v>
      </c>
      <c r="J648">
        <v>5651</v>
      </c>
    </row>
    <row r="649" spans="1:10" x14ac:dyDescent="0.4">
      <c r="A649">
        <v>10.8</v>
      </c>
      <c r="B649">
        <v>74.900000000000006</v>
      </c>
      <c r="C649">
        <v>5657</v>
      </c>
      <c r="G649" s="1">
        <f t="shared" si="13"/>
        <v>179.00000000000003</v>
      </c>
      <c r="H649">
        <v>74.900000000000006</v>
      </c>
      <c r="I649" s="1">
        <v>179.00000000000003</v>
      </c>
      <c r="J649">
        <v>5657</v>
      </c>
    </row>
    <row r="650" spans="1:10" x14ac:dyDescent="0.4">
      <c r="A650">
        <v>10.816666666666601</v>
      </c>
      <c r="B650">
        <v>75.099999999999994</v>
      </c>
      <c r="C650">
        <v>5664</v>
      </c>
      <c r="G650" s="1">
        <f t="shared" si="13"/>
        <v>179.33333333333201</v>
      </c>
      <c r="H650">
        <v>75.099999999999994</v>
      </c>
      <c r="I650" s="1">
        <v>179.33333333333201</v>
      </c>
      <c r="J650">
        <v>5664</v>
      </c>
    </row>
    <row r="651" spans="1:10" x14ac:dyDescent="0.4">
      <c r="A651">
        <v>10.8333333333333</v>
      </c>
      <c r="B651">
        <v>75.3</v>
      </c>
      <c r="C651">
        <v>5669</v>
      </c>
      <c r="G651" s="1">
        <f t="shared" si="13"/>
        <v>179.666666666666</v>
      </c>
      <c r="H651">
        <v>75.3</v>
      </c>
      <c r="I651" s="1">
        <v>179.666666666666</v>
      </c>
      <c r="J651">
        <v>5669</v>
      </c>
    </row>
    <row r="652" spans="1:10" x14ac:dyDescent="0.4">
      <c r="A652">
        <v>10.85</v>
      </c>
      <c r="B652">
        <v>75.599999999999994</v>
      </c>
      <c r="C652">
        <v>5675</v>
      </c>
      <c r="G652" s="1">
        <f t="shared" si="13"/>
        <v>180</v>
      </c>
      <c r="H652">
        <v>75.599999999999994</v>
      </c>
      <c r="I652" s="1">
        <v>180</v>
      </c>
      <c r="J652">
        <v>5675</v>
      </c>
    </row>
    <row r="653" spans="1:10" x14ac:dyDescent="0.4">
      <c r="A653">
        <v>10.8666666666666</v>
      </c>
      <c r="B653">
        <v>75.8</v>
      </c>
      <c r="C653">
        <v>5681</v>
      </c>
      <c r="G653" s="1">
        <f t="shared" si="13"/>
        <v>180.33333333333201</v>
      </c>
      <c r="H653">
        <v>75.8</v>
      </c>
      <c r="I653" s="1">
        <v>180.33333333333201</v>
      </c>
      <c r="J653">
        <v>5681</v>
      </c>
    </row>
    <row r="654" spans="1:10" x14ac:dyDescent="0.4">
      <c r="A654">
        <v>10.883333333333301</v>
      </c>
      <c r="B654">
        <v>76.099999999999994</v>
      </c>
      <c r="C654">
        <v>5686</v>
      </c>
      <c r="G654" s="1">
        <f t="shared" si="13"/>
        <v>180.66666666666603</v>
      </c>
      <c r="H654">
        <v>76.099999999999994</v>
      </c>
      <c r="I654" s="1">
        <v>180.66666666666603</v>
      </c>
      <c r="J654">
        <v>5686</v>
      </c>
    </row>
    <row r="655" spans="1:10" x14ac:dyDescent="0.4">
      <c r="A655">
        <v>10.9</v>
      </c>
      <c r="B655">
        <v>76.3</v>
      </c>
      <c r="C655">
        <v>5691</v>
      </c>
      <c r="G655" s="1">
        <f t="shared" si="13"/>
        <v>181</v>
      </c>
      <c r="H655">
        <v>76.3</v>
      </c>
      <c r="I655" s="1">
        <v>181</v>
      </c>
      <c r="J655">
        <v>5691</v>
      </c>
    </row>
    <row r="656" spans="1:10" x14ac:dyDescent="0.4">
      <c r="A656">
        <v>10.9166666666666</v>
      </c>
      <c r="B656">
        <v>76.5</v>
      </c>
      <c r="C656">
        <v>5696</v>
      </c>
      <c r="G656" s="1">
        <f t="shared" si="13"/>
        <v>181.33333333333201</v>
      </c>
      <c r="H656">
        <v>76.5</v>
      </c>
      <c r="I656" s="1">
        <v>181.33333333333201</v>
      </c>
      <c r="J656">
        <v>5696</v>
      </c>
    </row>
    <row r="657" spans="1:10" x14ac:dyDescent="0.4">
      <c r="A657">
        <v>10.9333333333333</v>
      </c>
      <c r="B657">
        <v>76.7</v>
      </c>
      <c r="C657">
        <v>5701</v>
      </c>
      <c r="G657" s="1">
        <f t="shared" si="13"/>
        <v>181.666666666666</v>
      </c>
      <c r="H657">
        <v>76.7</v>
      </c>
      <c r="I657" s="1">
        <v>181.666666666666</v>
      </c>
      <c r="J657">
        <v>5701</v>
      </c>
    </row>
    <row r="658" spans="1:10" x14ac:dyDescent="0.4">
      <c r="A658">
        <v>10.95</v>
      </c>
      <c r="B658">
        <v>77</v>
      </c>
      <c r="C658">
        <v>5707</v>
      </c>
      <c r="G658" s="1">
        <f t="shared" si="13"/>
        <v>182</v>
      </c>
      <c r="H658">
        <v>77</v>
      </c>
      <c r="I658" s="1">
        <v>182</v>
      </c>
      <c r="J658">
        <v>5707</v>
      </c>
    </row>
    <row r="659" spans="1:10" x14ac:dyDescent="0.4">
      <c r="A659">
        <v>10.966666666666599</v>
      </c>
      <c r="B659">
        <v>77.2</v>
      </c>
      <c r="C659">
        <v>5713</v>
      </c>
      <c r="G659" s="1">
        <f t="shared" si="13"/>
        <v>182.33333333333201</v>
      </c>
      <c r="H659">
        <v>77.2</v>
      </c>
      <c r="I659" s="1">
        <v>182.33333333333201</v>
      </c>
      <c r="J659">
        <v>5713</v>
      </c>
    </row>
    <row r="660" spans="1:10" x14ac:dyDescent="0.4">
      <c r="A660">
        <v>10.983333333333301</v>
      </c>
      <c r="B660">
        <v>77.5</v>
      </c>
      <c r="C660">
        <v>5718</v>
      </c>
      <c r="G660" s="1">
        <f t="shared" si="13"/>
        <v>182.666666666666</v>
      </c>
      <c r="H660">
        <v>77.5</v>
      </c>
      <c r="I660" s="1">
        <v>182.666666666666</v>
      </c>
      <c r="J660">
        <v>5718</v>
      </c>
    </row>
    <row r="661" spans="1:10" x14ac:dyDescent="0.4">
      <c r="A661">
        <v>11</v>
      </c>
      <c r="B661">
        <v>77.8</v>
      </c>
      <c r="C661">
        <v>5723</v>
      </c>
      <c r="G661" s="1">
        <f t="shared" si="13"/>
        <v>183</v>
      </c>
      <c r="H661">
        <v>77.8</v>
      </c>
      <c r="I661" s="1">
        <v>183</v>
      </c>
      <c r="J661">
        <v>5723</v>
      </c>
    </row>
    <row r="662" spans="1:10" x14ac:dyDescent="0.4">
      <c r="A662">
        <v>11.0166666666666</v>
      </c>
      <c r="B662">
        <v>78</v>
      </c>
      <c r="C662">
        <v>5728</v>
      </c>
      <c r="G662" s="1">
        <f t="shared" si="13"/>
        <v>183.33333333333201</v>
      </c>
      <c r="H662">
        <v>78</v>
      </c>
      <c r="I662" s="1">
        <v>183.33333333333201</v>
      </c>
      <c r="J662">
        <v>5728</v>
      </c>
    </row>
    <row r="663" spans="1:10" x14ac:dyDescent="0.4">
      <c r="A663">
        <v>11.033333333333299</v>
      </c>
      <c r="B663">
        <v>78.2</v>
      </c>
      <c r="C663">
        <v>5732</v>
      </c>
      <c r="G663" s="1">
        <f t="shared" si="13"/>
        <v>183.666666666666</v>
      </c>
      <c r="H663">
        <v>78.2</v>
      </c>
      <c r="I663" s="1">
        <v>183.666666666666</v>
      </c>
      <c r="J663">
        <v>5732</v>
      </c>
    </row>
    <row r="664" spans="1:10" x14ac:dyDescent="0.4">
      <c r="A664">
        <v>11.05</v>
      </c>
      <c r="B664">
        <v>78.5</v>
      </c>
      <c r="C664">
        <v>5736</v>
      </c>
      <c r="G664" s="1">
        <f t="shared" si="13"/>
        <v>184.00000000000003</v>
      </c>
      <c r="H664">
        <v>78.5</v>
      </c>
      <c r="I664" s="1">
        <v>184.00000000000003</v>
      </c>
      <c r="J664">
        <v>5736</v>
      </c>
    </row>
    <row r="665" spans="1:10" x14ac:dyDescent="0.4">
      <c r="A665">
        <v>11.066666666666601</v>
      </c>
      <c r="B665">
        <v>78.7</v>
      </c>
      <c r="C665">
        <v>5739</v>
      </c>
      <c r="G665" s="1">
        <f t="shared" si="13"/>
        <v>184.33333333333201</v>
      </c>
      <c r="H665">
        <v>78.7</v>
      </c>
      <c r="I665" s="1">
        <v>184.33333333333201</v>
      </c>
      <c r="J665">
        <v>5739</v>
      </c>
    </row>
    <row r="666" spans="1:10" x14ac:dyDescent="0.4">
      <c r="A666">
        <v>11.0833333333333</v>
      </c>
      <c r="B666">
        <v>79</v>
      </c>
      <c r="C666">
        <v>5743</v>
      </c>
      <c r="G666" s="1">
        <f t="shared" si="13"/>
        <v>184.666666666666</v>
      </c>
      <c r="H666">
        <v>79</v>
      </c>
      <c r="I666" s="1">
        <v>184.666666666666</v>
      </c>
      <c r="J666">
        <v>5743</v>
      </c>
    </row>
    <row r="667" spans="1:10" x14ac:dyDescent="0.4">
      <c r="A667">
        <v>11.1</v>
      </c>
      <c r="B667">
        <v>79.2</v>
      </c>
      <c r="C667">
        <v>5746</v>
      </c>
      <c r="G667" s="1">
        <f t="shared" si="13"/>
        <v>185</v>
      </c>
      <c r="H667">
        <v>79.2</v>
      </c>
      <c r="I667" s="1">
        <v>185</v>
      </c>
      <c r="J667">
        <v>5746</v>
      </c>
    </row>
    <row r="668" spans="1:10" x14ac:dyDescent="0.4">
      <c r="A668">
        <v>11.1166666666666</v>
      </c>
      <c r="B668">
        <v>79.5</v>
      </c>
      <c r="C668">
        <v>5751</v>
      </c>
      <c r="G668" s="1">
        <f t="shared" si="13"/>
        <v>185.33333333333201</v>
      </c>
      <c r="H668">
        <v>79.5</v>
      </c>
      <c r="I668" s="1">
        <v>185.33333333333201</v>
      </c>
      <c r="J668">
        <v>5751</v>
      </c>
    </row>
    <row r="669" spans="1:10" x14ac:dyDescent="0.4">
      <c r="A669">
        <v>11.133333333333301</v>
      </c>
      <c r="B669">
        <v>79.7</v>
      </c>
      <c r="C669">
        <v>5755</v>
      </c>
      <c r="G669" s="1">
        <f t="shared" si="13"/>
        <v>185.66666666666603</v>
      </c>
      <c r="H669">
        <v>79.7</v>
      </c>
      <c r="I669" s="1">
        <v>185.66666666666603</v>
      </c>
      <c r="J669">
        <v>5755</v>
      </c>
    </row>
    <row r="670" spans="1:10" x14ac:dyDescent="0.4">
      <c r="A670">
        <v>11.15</v>
      </c>
      <c r="B670">
        <v>79.900000000000006</v>
      </c>
      <c r="C670">
        <v>5759</v>
      </c>
      <c r="G670" s="1">
        <f t="shared" si="13"/>
        <v>186</v>
      </c>
      <c r="H670">
        <v>79.900000000000006</v>
      </c>
      <c r="I670" s="1">
        <v>186</v>
      </c>
      <c r="J670">
        <v>5759</v>
      </c>
    </row>
    <row r="671" spans="1:10" x14ac:dyDescent="0.4">
      <c r="A671">
        <v>11.1666666666666</v>
      </c>
      <c r="B671">
        <v>80.2</v>
      </c>
      <c r="C671">
        <v>5763</v>
      </c>
      <c r="G671" s="1">
        <f t="shared" si="13"/>
        <v>186.33333333333201</v>
      </c>
      <c r="H671">
        <v>80.2</v>
      </c>
      <c r="I671" s="1">
        <v>186.33333333333201</v>
      </c>
      <c r="J671">
        <v>5763</v>
      </c>
    </row>
    <row r="672" spans="1:10" x14ac:dyDescent="0.4">
      <c r="A672">
        <v>11.1833333333333</v>
      </c>
      <c r="B672">
        <v>80.400000000000006</v>
      </c>
      <c r="C672">
        <v>5766</v>
      </c>
      <c r="G672" s="1">
        <f t="shared" si="13"/>
        <v>186.666666666666</v>
      </c>
      <c r="H672">
        <v>80.400000000000006</v>
      </c>
      <c r="I672" s="1">
        <v>186.666666666666</v>
      </c>
      <c r="J672">
        <v>5766</v>
      </c>
    </row>
    <row r="673" spans="1:10" x14ac:dyDescent="0.4">
      <c r="A673">
        <v>11.2</v>
      </c>
      <c r="B673">
        <v>80.599999999999994</v>
      </c>
      <c r="C673">
        <v>5769</v>
      </c>
      <c r="G673" s="1">
        <f t="shared" si="13"/>
        <v>187</v>
      </c>
      <c r="H673">
        <v>80.599999999999994</v>
      </c>
      <c r="I673" s="1">
        <v>187</v>
      </c>
      <c r="J673">
        <v>5769</v>
      </c>
    </row>
    <row r="674" spans="1:10" x14ac:dyDescent="0.4">
      <c r="A674">
        <v>11.216666666666599</v>
      </c>
      <c r="B674">
        <v>81</v>
      </c>
      <c r="C674">
        <v>5773</v>
      </c>
      <c r="G674" s="1">
        <f t="shared" si="13"/>
        <v>187.33333333333201</v>
      </c>
      <c r="H674">
        <v>81</v>
      </c>
      <c r="I674" s="1">
        <v>187.33333333333201</v>
      </c>
      <c r="J674">
        <v>5773</v>
      </c>
    </row>
    <row r="675" spans="1:10" x14ac:dyDescent="0.4">
      <c r="A675">
        <v>11.233333333333301</v>
      </c>
      <c r="B675">
        <v>81.2</v>
      </c>
      <c r="C675">
        <v>5776</v>
      </c>
      <c r="G675" s="1">
        <f t="shared" si="13"/>
        <v>187.666666666666</v>
      </c>
      <c r="H675">
        <v>81.2</v>
      </c>
      <c r="I675" s="1">
        <v>187.666666666666</v>
      </c>
      <c r="J675">
        <v>5776</v>
      </c>
    </row>
    <row r="676" spans="1:10" x14ac:dyDescent="0.4">
      <c r="A676">
        <v>11.25</v>
      </c>
      <c r="B676">
        <v>81.400000000000006</v>
      </c>
      <c r="C676">
        <v>5780</v>
      </c>
      <c r="G676" s="1">
        <f t="shared" si="13"/>
        <v>188</v>
      </c>
      <c r="H676">
        <v>81.400000000000006</v>
      </c>
      <c r="I676" s="1">
        <v>188</v>
      </c>
      <c r="J676">
        <v>5780</v>
      </c>
    </row>
    <row r="677" spans="1:10" x14ac:dyDescent="0.4">
      <c r="A677">
        <v>11.2666666666666</v>
      </c>
      <c r="B677">
        <v>81.7</v>
      </c>
      <c r="C677">
        <v>5783</v>
      </c>
      <c r="G677" s="1">
        <f t="shared" si="13"/>
        <v>188.33333333333201</v>
      </c>
      <c r="H677">
        <v>81.7</v>
      </c>
      <c r="I677" s="1">
        <v>188.33333333333201</v>
      </c>
      <c r="J677">
        <v>5783</v>
      </c>
    </row>
    <row r="678" spans="1:10" x14ac:dyDescent="0.4">
      <c r="A678">
        <v>11.283333333333299</v>
      </c>
      <c r="B678">
        <v>81.900000000000006</v>
      </c>
      <c r="C678">
        <v>5787</v>
      </c>
      <c r="G678" s="1">
        <f t="shared" si="13"/>
        <v>188.666666666666</v>
      </c>
      <c r="H678">
        <v>81.900000000000006</v>
      </c>
      <c r="I678" s="1">
        <v>188.666666666666</v>
      </c>
      <c r="J678">
        <v>5787</v>
      </c>
    </row>
    <row r="679" spans="1:10" x14ac:dyDescent="0.4">
      <c r="A679">
        <v>11.3</v>
      </c>
      <c r="B679">
        <v>82.1</v>
      </c>
      <c r="C679">
        <v>5790</v>
      </c>
      <c r="G679" s="1">
        <f t="shared" si="13"/>
        <v>189.00000000000003</v>
      </c>
      <c r="H679">
        <v>82.1</v>
      </c>
      <c r="I679" s="1">
        <v>189.00000000000003</v>
      </c>
      <c r="J679">
        <v>5790</v>
      </c>
    </row>
    <row r="680" spans="1:10" x14ac:dyDescent="0.4">
      <c r="A680">
        <v>11.316666666666601</v>
      </c>
      <c r="B680">
        <v>82.4</v>
      </c>
      <c r="C680">
        <v>5793</v>
      </c>
      <c r="G680" s="1">
        <f t="shared" si="13"/>
        <v>189.33333333333201</v>
      </c>
      <c r="H680">
        <v>82.4</v>
      </c>
      <c r="I680" s="1">
        <v>189.33333333333201</v>
      </c>
      <c r="J680">
        <v>5793</v>
      </c>
    </row>
    <row r="681" spans="1:10" x14ac:dyDescent="0.4">
      <c r="A681">
        <v>11.3333333333333</v>
      </c>
      <c r="B681">
        <v>82.7</v>
      </c>
      <c r="C681">
        <v>5797</v>
      </c>
      <c r="G681" s="1">
        <f t="shared" si="13"/>
        <v>189.666666666666</v>
      </c>
      <c r="H681">
        <v>82.7</v>
      </c>
      <c r="I681" s="1">
        <v>189.666666666666</v>
      </c>
      <c r="J681">
        <v>5797</v>
      </c>
    </row>
    <row r="682" spans="1:10" x14ac:dyDescent="0.4">
      <c r="A682">
        <v>11.35</v>
      </c>
      <c r="B682">
        <v>82.9</v>
      </c>
      <c r="C682">
        <v>5801</v>
      </c>
      <c r="G682" s="1">
        <f t="shared" si="13"/>
        <v>190</v>
      </c>
      <c r="H682">
        <v>82.9</v>
      </c>
      <c r="I682" s="1">
        <v>190</v>
      </c>
      <c r="J682">
        <v>5801</v>
      </c>
    </row>
    <row r="683" spans="1:10" x14ac:dyDescent="0.4">
      <c r="A683">
        <v>11.3666666666666</v>
      </c>
      <c r="B683">
        <v>83.2</v>
      </c>
      <c r="C683">
        <v>5805</v>
      </c>
      <c r="G683" s="1">
        <f t="shared" si="13"/>
        <v>190.33333333333201</v>
      </c>
      <c r="H683">
        <v>83.2</v>
      </c>
      <c r="I683" s="1">
        <v>190.33333333333201</v>
      </c>
      <c r="J683">
        <v>5805</v>
      </c>
    </row>
    <row r="684" spans="1:10" x14ac:dyDescent="0.4">
      <c r="A684">
        <v>11.383333333333301</v>
      </c>
      <c r="B684">
        <v>83.4</v>
      </c>
      <c r="C684">
        <v>5808</v>
      </c>
      <c r="G684" s="1">
        <f t="shared" si="13"/>
        <v>190.66666666666603</v>
      </c>
      <c r="H684">
        <v>83.4</v>
      </c>
      <c r="I684" s="1">
        <v>190.66666666666603</v>
      </c>
      <c r="J684">
        <v>5808</v>
      </c>
    </row>
    <row r="685" spans="1:10" x14ac:dyDescent="0.4">
      <c r="A685">
        <v>11.4</v>
      </c>
      <c r="B685">
        <v>83.7</v>
      </c>
      <c r="C685">
        <v>5812</v>
      </c>
      <c r="G685" s="1">
        <f t="shared" si="13"/>
        <v>191</v>
      </c>
      <c r="H685">
        <v>83.7</v>
      </c>
      <c r="I685" s="1">
        <v>191</v>
      </c>
      <c r="J685">
        <v>5812</v>
      </c>
    </row>
    <row r="686" spans="1:10" x14ac:dyDescent="0.4">
      <c r="A686">
        <v>11.4166666666666</v>
      </c>
      <c r="B686">
        <v>83.9</v>
      </c>
      <c r="C686">
        <v>5816</v>
      </c>
      <c r="G686" s="1">
        <f t="shared" si="13"/>
        <v>191.33333333333201</v>
      </c>
      <c r="H686">
        <v>83.9</v>
      </c>
      <c r="I686" s="1">
        <v>191.33333333333201</v>
      </c>
      <c r="J686">
        <v>5816</v>
      </c>
    </row>
    <row r="687" spans="1:10" x14ac:dyDescent="0.4">
      <c r="A687">
        <v>11.4333333333333</v>
      </c>
      <c r="B687">
        <v>84.1</v>
      </c>
      <c r="C687">
        <v>5819</v>
      </c>
      <c r="G687" s="1">
        <f t="shared" si="13"/>
        <v>191.666666666666</v>
      </c>
      <c r="H687">
        <v>84.1</v>
      </c>
      <c r="I687" s="1">
        <v>191.666666666666</v>
      </c>
      <c r="J687">
        <v>5819</v>
      </c>
    </row>
    <row r="688" spans="1:10" x14ac:dyDescent="0.4">
      <c r="A688">
        <v>11.45</v>
      </c>
      <c r="B688">
        <v>84.4</v>
      </c>
      <c r="C688">
        <v>5822</v>
      </c>
      <c r="G688" s="1">
        <f t="shared" si="13"/>
        <v>192</v>
      </c>
      <c r="H688">
        <v>84.4</v>
      </c>
      <c r="I688" s="1">
        <v>192</v>
      </c>
      <c r="J688">
        <v>5822</v>
      </c>
    </row>
    <row r="689" spans="1:10" x14ac:dyDescent="0.4">
      <c r="A689">
        <v>11.466666666666599</v>
      </c>
      <c r="B689">
        <v>84.6</v>
      </c>
      <c r="C689">
        <v>5826</v>
      </c>
      <c r="G689" s="1">
        <f t="shared" si="13"/>
        <v>192.33333333333201</v>
      </c>
      <c r="H689">
        <v>84.6</v>
      </c>
      <c r="I689" s="1">
        <v>192.33333333333201</v>
      </c>
      <c r="J689">
        <v>5826</v>
      </c>
    </row>
    <row r="690" spans="1:10" x14ac:dyDescent="0.4">
      <c r="A690">
        <v>11.483333333333301</v>
      </c>
      <c r="B690">
        <v>84.9</v>
      </c>
      <c r="C690">
        <v>5830</v>
      </c>
      <c r="G690" s="1">
        <f t="shared" si="13"/>
        <v>192.666666666666</v>
      </c>
      <c r="H690">
        <v>84.9</v>
      </c>
      <c r="I690" s="1">
        <v>192.666666666666</v>
      </c>
      <c r="J690">
        <v>5830</v>
      </c>
    </row>
    <row r="691" spans="1:10" x14ac:dyDescent="0.4">
      <c r="A691">
        <v>11.5</v>
      </c>
      <c r="B691">
        <v>85.1</v>
      </c>
      <c r="C691">
        <v>5833</v>
      </c>
      <c r="G691" s="1">
        <f t="shared" si="13"/>
        <v>193</v>
      </c>
      <c r="H691">
        <v>85.1</v>
      </c>
      <c r="I691" s="1">
        <v>193</v>
      </c>
      <c r="J691">
        <v>5833</v>
      </c>
    </row>
    <row r="692" spans="1:10" x14ac:dyDescent="0.4">
      <c r="A692">
        <v>11.5166666666666</v>
      </c>
      <c r="B692">
        <v>85.4</v>
      </c>
      <c r="C692">
        <v>5837</v>
      </c>
      <c r="G692" s="1">
        <f t="shared" si="13"/>
        <v>193.33333333333201</v>
      </c>
      <c r="H692">
        <v>85.4</v>
      </c>
      <c r="I692" s="1">
        <v>193.33333333333201</v>
      </c>
      <c r="J692">
        <v>5837</v>
      </c>
    </row>
    <row r="693" spans="1:10" x14ac:dyDescent="0.4">
      <c r="A693">
        <v>11.533333333333299</v>
      </c>
      <c r="B693">
        <v>85.6</v>
      </c>
      <c r="C693">
        <v>5841</v>
      </c>
      <c r="G693" s="1">
        <f t="shared" si="13"/>
        <v>193.666666666666</v>
      </c>
      <c r="H693">
        <v>85.6</v>
      </c>
      <c r="I693" s="1">
        <v>193.666666666666</v>
      </c>
      <c r="J693">
        <v>5841</v>
      </c>
    </row>
    <row r="694" spans="1:10" x14ac:dyDescent="0.4">
      <c r="A694">
        <v>11.55</v>
      </c>
      <c r="B694">
        <v>85.9</v>
      </c>
      <c r="C694">
        <v>5845</v>
      </c>
      <c r="G694" s="1">
        <f t="shared" si="13"/>
        <v>194.00000000000003</v>
      </c>
      <c r="H694">
        <v>85.9</v>
      </c>
      <c r="I694" s="1">
        <v>194.00000000000003</v>
      </c>
      <c r="J694">
        <v>5845</v>
      </c>
    </row>
    <row r="695" spans="1:10" x14ac:dyDescent="0.4">
      <c r="A695">
        <v>11.566666666666601</v>
      </c>
      <c r="B695">
        <v>86.1</v>
      </c>
      <c r="C695">
        <v>5848</v>
      </c>
      <c r="G695" s="1">
        <f t="shared" si="13"/>
        <v>194.33333333333201</v>
      </c>
      <c r="H695">
        <v>86.1</v>
      </c>
      <c r="I695" s="1">
        <v>194.33333333333201</v>
      </c>
      <c r="J695">
        <v>5848</v>
      </c>
    </row>
    <row r="696" spans="1:10" x14ac:dyDescent="0.4">
      <c r="A696">
        <v>11.5833333333333</v>
      </c>
      <c r="B696">
        <v>86.4</v>
      </c>
      <c r="C696">
        <v>5853</v>
      </c>
      <c r="G696" s="1">
        <f t="shared" si="13"/>
        <v>194.666666666666</v>
      </c>
      <c r="H696">
        <v>86.4</v>
      </c>
      <c r="I696" s="1">
        <v>194.666666666666</v>
      </c>
      <c r="J696">
        <v>5853</v>
      </c>
    </row>
    <row r="697" spans="1:10" x14ac:dyDescent="0.4">
      <c r="A697">
        <v>11.6</v>
      </c>
      <c r="B697">
        <v>86.6</v>
      </c>
      <c r="C697">
        <v>5857</v>
      </c>
      <c r="G697" s="1">
        <f t="shared" si="13"/>
        <v>195</v>
      </c>
      <c r="H697">
        <v>86.6</v>
      </c>
      <c r="I697" s="1">
        <v>195</v>
      </c>
      <c r="J697">
        <v>5857</v>
      </c>
    </row>
    <row r="698" spans="1:10" x14ac:dyDescent="0.4">
      <c r="A698">
        <v>11.6166666666666</v>
      </c>
      <c r="B698">
        <v>86.9</v>
      </c>
      <c r="C698">
        <v>5863</v>
      </c>
      <c r="G698" s="1">
        <f t="shared" si="13"/>
        <v>195.33333333333201</v>
      </c>
      <c r="H698">
        <v>86.9</v>
      </c>
      <c r="I698" s="1">
        <v>195.33333333333201</v>
      </c>
      <c r="J698">
        <v>5863</v>
      </c>
    </row>
    <row r="699" spans="1:10" x14ac:dyDescent="0.4">
      <c r="A699">
        <v>11.633333333333301</v>
      </c>
      <c r="B699">
        <v>87.1</v>
      </c>
      <c r="C699">
        <v>5868</v>
      </c>
      <c r="G699" s="1">
        <f t="shared" si="13"/>
        <v>195.66666666666603</v>
      </c>
      <c r="H699">
        <v>87.1</v>
      </c>
      <c r="I699" s="1">
        <v>195.66666666666603</v>
      </c>
      <c r="J699">
        <v>5868</v>
      </c>
    </row>
    <row r="700" spans="1:10" x14ac:dyDescent="0.4">
      <c r="A700">
        <v>11.65</v>
      </c>
      <c r="B700">
        <v>87.4</v>
      </c>
      <c r="C700">
        <v>5873</v>
      </c>
      <c r="G700" s="1">
        <f t="shared" si="13"/>
        <v>196</v>
      </c>
      <c r="H700">
        <v>87.4</v>
      </c>
      <c r="I700" s="1">
        <v>196</v>
      </c>
      <c r="J700">
        <v>5873</v>
      </c>
    </row>
    <row r="701" spans="1:10" x14ac:dyDescent="0.4">
      <c r="A701">
        <v>11.6666666666666</v>
      </c>
      <c r="B701">
        <v>87.6</v>
      </c>
      <c r="C701">
        <v>5876</v>
      </c>
      <c r="G701" s="1">
        <f t="shared" si="13"/>
        <v>196.33333333333201</v>
      </c>
      <c r="H701">
        <v>87.6</v>
      </c>
      <c r="I701" s="1">
        <v>196.33333333333201</v>
      </c>
      <c r="J701">
        <v>5876</v>
      </c>
    </row>
    <row r="702" spans="1:10" x14ac:dyDescent="0.4">
      <c r="A702">
        <v>11.6833333333333</v>
      </c>
      <c r="B702">
        <v>87.9</v>
      </c>
      <c r="C702">
        <v>5881</v>
      </c>
      <c r="G702" s="1">
        <f t="shared" si="13"/>
        <v>196.666666666666</v>
      </c>
      <c r="H702">
        <v>87.9</v>
      </c>
      <c r="I702" s="1">
        <v>196.666666666666</v>
      </c>
      <c r="J702">
        <v>5881</v>
      </c>
    </row>
    <row r="703" spans="1:10" x14ac:dyDescent="0.4">
      <c r="A703">
        <v>11.7</v>
      </c>
      <c r="B703">
        <v>88.1</v>
      </c>
      <c r="C703">
        <v>5885</v>
      </c>
      <c r="G703" s="1">
        <f t="shared" si="13"/>
        <v>197</v>
      </c>
      <c r="H703">
        <v>88.1</v>
      </c>
      <c r="I703" s="1">
        <v>197</v>
      </c>
      <c r="J703">
        <v>5885</v>
      </c>
    </row>
    <row r="704" spans="1:10" x14ac:dyDescent="0.4">
      <c r="A704">
        <v>11.716666666666599</v>
      </c>
      <c r="B704">
        <v>88.4</v>
      </c>
      <c r="C704">
        <v>5890</v>
      </c>
      <c r="G704" s="1">
        <f t="shared" si="13"/>
        <v>197.33333333333201</v>
      </c>
      <c r="H704">
        <v>88.4</v>
      </c>
      <c r="I704" s="1">
        <v>197.33333333333201</v>
      </c>
      <c r="J704">
        <v>5890</v>
      </c>
    </row>
    <row r="705" spans="1:10" x14ac:dyDescent="0.4">
      <c r="A705">
        <v>11.733333333333301</v>
      </c>
      <c r="B705">
        <v>88.6</v>
      </c>
      <c r="C705">
        <v>5895</v>
      </c>
      <c r="G705" s="1">
        <f t="shared" si="13"/>
        <v>197.666666666666</v>
      </c>
      <c r="H705">
        <v>88.6</v>
      </c>
      <c r="I705" s="1">
        <v>197.666666666666</v>
      </c>
      <c r="J705">
        <v>5895</v>
      </c>
    </row>
    <row r="706" spans="1:10" x14ac:dyDescent="0.4">
      <c r="A706">
        <v>11.75</v>
      </c>
      <c r="B706">
        <v>88.9</v>
      </c>
      <c r="C706">
        <v>5901</v>
      </c>
      <c r="G706" s="1">
        <f t="shared" si="13"/>
        <v>198</v>
      </c>
      <c r="H706">
        <v>88.9</v>
      </c>
      <c r="I706" s="1">
        <v>198</v>
      </c>
      <c r="J706">
        <v>5901</v>
      </c>
    </row>
    <row r="707" spans="1:10" x14ac:dyDescent="0.4">
      <c r="A707">
        <v>11.7666666666666</v>
      </c>
      <c r="B707">
        <v>89.1</v>
      </c>
      <c r="C707">
        <v>5904</v>
      </c>
      <c r="G707" s="1">
        <f t="shared" ref="G707:I770" si="14">(A707-1.85)*20</f>
        <v>198.33333333333201</v>
      </c>
      <c r="H707">
        <v>89.1</v>
      </c>
      <c r="I707" s="1">
        <v>198.33333333333201</v>
      </c>
      <c r="J707">
        <v>5904</v>
      </c>
    </row>
    <row r="708" spans="1:10" x14ac:dyDescent="0.4">
      <c r="A708">
        <v>11.783333333333299</v>
      </c>
      <c r="B708">
        <v>89.4</v>
      </c>
      <c r="C708">
        <v>5910</v>
      </c>
      <c r="G708" s="1">
        <f t="shared" si="14"/>
        <v>198.666666666666</v>
      </c>
      <c r="H708">
        <v>89.4</v>
      </c>
      <c r="I708" s="1">
        <v>198.666666666666</v>
      </c>
      <c r="J708">
        <v>5910</v>
      </c>
    </row>
    <row r="709" spans="1:10" x14ac:dyDescent="0.4">
      <c r="A709">
        <v>11.8</v>
      </c>
      <c r="B709">
        <v>89.7</v>
      </c>
      <c r="C709">
        <v>5914</v>
      </c>
      <c r="G709" s="1">
        <f t="shared" si="14"/>
        <v>199.00000000000003</v>
      </c>
      <c r="H709">
        <v>89.7</v>
      </c>
      <c r="I709" s="1">
        <v>199.00000000000003</v>
      </c>
      <c r="J709">
        <v>5914</v>
      </c>
    </row>
    <row r="710" spans="1:10" x14ac:dyDescent="0.4">
      <c r="A710">
        <v>11.816666666666601</v>
      </c>
      <c r="B710">
        <v>89.9</v>
      </c>
      <c r="C710">
        <v>5919</v>
      </c>
      <c r="G710" s="1">
        <f t="shared" si="14"/>
        <v>199.33333333333201</v>
      </c>
      <c r="H710">
        <v>89.9</v>
      </c>
      <c r="I710" s="1">
        <v>199.33333333333201</v>
      </c>
      <c r="J710">
        <v>5919</v>
      </c>
    </row>
    <row r="711" spans="1:10" x14ac:dyDescent="0.4">
      <c r="A711">
        <v>11.8333333333333</v>
      </c>
      <c r="B711">
        <v>90.2</v>
      </c>
      <c r="C711">
        <v>5925</v>
      </c>
      <c r="G711" s="1">
        <f t="shared" si="14"/>
        <v>199.666666666666</v>
      </c>
      <c r="H711">
        <v>90.2</v>
      </c>
      <c r="I711" s="1">
        <v>199.666666666666</v>
      </c>
      <c r="J711">
        <v>5925</v>
      </c>
    </row>
    <row r="712" spans="1:10" x14ac:dyDescent="0.4">
      <c r="A712">
        <v>11.85</v>
      </c>
      <c r="B712">
        <v>90.4</v>
      </c>
      <c r="C712">
        <v>5930</v>
      </c>
      <c r="G712" s="1">
        <f t="shared" si="14"/>
        <v>200</v>
      </c>
      <c r="H712">
        <v>90.4</v>
      </c>
      <c r="I712" s="1">
        <v>200</v>
      </c>
      <c r="J712">
        <v>5930</v>
      </c>
    </row>
    <row r="713" spans="1:10" x14ac:dyDescent="0.4">
      <c r="A713">
        <v>11.8666666666666</v>
      </c>
      <c r="B713">
        <v>90.7</v>
      </c>
      <c r="C713">
        <v>5935</v>
      </c>
      <c r="G713" s="1">
        <f t="shared" si="14"/>
        <v>200.33333333333201</v>
      </c>
      <c r="H713">
        <v>90.7</v>
      </c>
      <c r="I713" s="1">
        <v>200.33333333333201</v>
      </c>
      <c r="J713">
        <v>5935</v>
      </c>
    </row>
    <row r="714" spans="1:10" x14ac:dyDescent="0.4">
      <c r="A714">
        <v>11.883333333333301</v>
      </c>
      <c r="B714">
        <v>91</v>
      </c>
      <c r="C714">
        <v>5940</v>
      </c>
      <c r="G714" s="1">
        <f t="shared" si="14"/>
        <v>200.66666666666603</v>
      </c>
      <c r="H714">
        <v>91</v>
      </c>
      <c r="I714" s="1">
        <v>200.66666666666603</v>
      </c>
      <c r="J714">
        <v>5940</v>
      </c>
    </row>
    <row r="715" spans="1:10" x14ac:dyDescent="0.4">
      <c r="A715">
        <v>11.9</v>
      </c>
      <c r="B715">
        <v>91.2</v>
      </c>
      <c r="C715">
        <v>5945</v>
      </c>
      <c r="G715" s="1">
        <f t="shared" si="14"/>
        <v>201</v>
      </c>
      <c r="H715">
        <v>91.2</v>
      </c>
      <c r="I715" s="1">
        <v>201</v>
      </c>
      <c r="J715">
        <v>5945</v>
      </c>
    </row>
    <row r="716" spans="1:10" x14ac:dyDescent="0.4">
      <c r="A716">
        <v>11.9166666666666</v>
      </c>
      <c r="B716">
        <v>91.5</v>
      </c>
      <c r="C716">
        <v>5950</v>
      </c>
      <c r="G716" s="1">
        <f t="shared" si="14"/>
        <v>201.33333333333201</v>
      </c>
      <c r="H716">
        <v>91.5</v>
      </c>
      <c r="I716" s="1">
        <v>201.33333333333201</v>
      </c>
      <c r="J716">
        <v>5950</v>
      </c>
    </row>
    <row r="717" spans="1:10" x14ac:dyDescent="0.4">
      <c r="A717">
        <v>11.9333333333333</v>
      </c>
      <c r="B717">
        <v>91.7</v>
      </c>
      <c r="C717">
        <v>5955</v>
      </c>
      <c r="G717" s="1">
        <f t="shared" si="14"/>
        <v>201.666666666666</v>
      </c>
      <c r="H717">
        <v>91.7</v>
      </c>
      <c r="I717" s="1">
        <v>201.666666666666</v>
      </c>
      <c r="J717">
        <v>5955</v>
      </c>
    </row>
    <row r="718" spans="1:10" x14ac:dyDescent="0.4">
      <c r="A718">
        <v>11.95</v>
      </c>
      <c r="B718">
        <v>92</v>
      </c>
      <c r="C718">
        <v>5960</v>
      </c>
      <c r="G718" s="1">
        <f t="shared" si="14"/>
        <v>202</v>
      </c>
      <c r="H718">
        <v>92</v>
      </c>
      <c r="I718" s="1">
        <v>202</v>
      </c>
      <c r="J718">
        <v>5960</v>
      </c>
    </row>
    <row r="719" spans="1:10" x14ac:dyDescent="0.4">
      <c r="A719">
        <v>11.966666666666599</v>
      </c>
      <c r="B719">
        <v>92.3</v>
      </c>
      <c r="C719">
        <v>5967</v>
      </c>
      <c r="G719" s="1">
        <f t="shared" si="14"/>
        <v>202.33333333333201</v>
      </c>
      <c r="H719">
        <v>92.3</v>
      </c>
      <c r="I719" s="1">
        <v>202.33333333333201</v>
      </c>
      <c r="J719">
        <v>5967</v>
      </c>
    </row>
    <row r="720" spans="1:10" x14ac:dyDescent="0.4">
      <c r="A720">
        <v>11.983333333333301</v>
      </c>
      <c r="B720">
        <v>92.5</v>
      </c>
      <c r="C720">
        <v>5972</v>
      </c>
      <c r="G720" s="1">
        <f t="shared" si="14"/>
        <v>202.666666666666</v>
      </c>
      <c r="H720">
        <v>92.5</v>
      </c>
      <c r="I720" s="1">
        <v>202.666666666666</v>
      </c>
      <c r="J720">
        <v>5972</v>
      </c>
    </row>
    <row r="721" spans="1:10" x14ac:dyDescent="0.4">
      <c r="A721">
        <v>12</v>
      </c>
      <c r="B721">
        <v>92.8</v>
      </c>
      <c r="C721">
        <v>5978</v>
      </c>
      <c r="G721" s="1">
        <f t="shared" si="14"/>
        <v>203</v>
      </c>
      <c r="H721">
        <v>92.8</v>
      </c>
      <c r="I721" s="1">
        <v>203</v>
      </c>
      <c r="J721">
        <v>5978</v>
      </c>
    </row>
    <row r="722" spans="1:10" x14ac:dyDescent="0.4">
      <c r="A722">
        <v>12.0166666666666</v>
      </c>
      <c r="B722">
        <v>93</v>
      </c>
      <c r="C722">
        <v>5984</v>
      </c>
      <c r="G722" s="1">
        <f t="shared" si="14"/>
        <v>203.33333333333201</v>
      </c>
      <c r="H722">
        <v>93</v>
      </c>
      <c r="I722" s="1">
        <v>203.33333333333201</v>
      </c>
      <c r="J722">
        <v>5984</v>
      </c>
    </row>
    <row r="723" spans="1:10" x14ac:dyDescent="0.4">
      <c r="A723">
        <v>12.033333333333299</v>
      </c>
      <c r="B723">
        <v>93.3</v>
      </c>
      <c r="C723">
        <v>5989</v>
      </c>
      <c r="G723" s="1">
        <f t="shared" si="14"/>
        <v>203.666666666666</v>
      </c>
      <c r="H723">
        <v>93.3</v>
      </c>
      <c r="I723" s="1">
        <v>203.666666666666</v>
      </c>
      <c r="J723">
        <v>5989</v>
      </c>
    </row>
    <row r="724" spans="1:10" x14ac:dyDescent="0.4">
      <c r="A724">
        <v>12.05</v>
      </c>
      <c r="B724">
        <v>93.6</v>
      </c>
      <c r="C724">
        <v>5994</v>
      </c>
      <c r="G724" s="1">
        <f t="shared" si="14"/>
        <v>204.00000000000003</v>
      </c>
      <c r="H724">
        <v>93.6</v>
      </c>
      <c r="I724" s="1">
        <v>204.00000000000003</v>
      </c>
      <c r="J724">
        <v>5994</v>
      </c>
    </row>
    <row r="725" spans="1:10" x14ac:dyDescent="0.4">
      <c r="A725">
        <v>12.066666666666601</v>
      </c>
      <c r="B725">
        <v>93.8</v>
      </c>
      <c r="C725">
        <v>5999</v>
      </c>
      <c r="G725" s="1">
        <f t="shared" si="14"/>
        <v>204.33333333333201</v>
      </c>
      <c r="H725">
        <v>93.8</v>
      </c>
      <c r="I725" s="1">
        <v>204.33333333333201</v>
      </c>
      <c r="J725">
        <v>5999</v>
      </c>
    </row>
    <row r="726" spans="1:10" x14ac:dyDescent="0.4">
      <c r="A726">
        <v>12.0833333333333</v>
      </c>
      <c r="B726">
        <v>94.1</v>
      </c>
      <c r="C726">
        <v>6004</v>
      </c>
      <c r="G726" s="1">
        <f t="shared" si="14"/>
        <v>204.666666666666</v>
      </c>
      <c r="H726">
        <v>94.1</v>
      </c>
      <c r="I726" s="1">
        <v>204.666666666666</v>
      </c>
      <c r="J726">
        <v>6004</v>
      </c>
    </row>
    <row r="727" spans="1:10" x14ac:dyDescent="0.4">
      <c r="A727">
        <v>12.1</v>
      </c>
      <c r="B727">
        <v>94.3</v>
      </c>
      <c r="C727">
        <v>6010</v>
      </c>
      <c r="G727" s="1">
        <f t="shared" si="14"/>
        <v>205</v>
      </c>
      <c r="H727">
        <v>94.3</v>
      </c>
      <c r="I727" s="1">
        <v>205</v>
      </c>
      <c r="J727">
        <v>6010</v>
      </c>
    </row>
    <row r="728" spans="1:10" x14ac:dyDescent="0.4">
      <c r="A728">
        <v>12.1166666666666</v>
      </c>
      <c r="B728">
        <v>94.6</v>
      </c>
      <c r="C728">
        <v>6016</v>
      </c>
      <c r="G728" s="1">
        <f t="shared" si="14"/>
        <v>205.33333333333201</v>
      </c>
      <c r="H728">
        <v>94.6</v>
      </c>
      <c r="I728" s="1">
        <v>205.33333333333201</v>
      </c>
      <c r="J728">
        <v>6016</v>
      </c>
    </row>
    <row r="729" spans="1:10" x14ac:dyDescent="0.4">
      <c r="A729">
        <v>12.133333333333301</v>
      </c>
      <c r="B729">
        <v>94.9</v>
      </c>
      <c r="C729">
        <v>6022</v>
      </c>
      <c r="G729" s="1">
        <f t="shared" si="14"/>
        <v>205.66666666666603</v>
      </c>
      <c r="H729">
        <v>94.9</v>
      </c>
      <c r="I729" s="1">
        <v>205.66666666666603</v>
      </c>
      <c r="J729">
        <v>6022</v>
      </c>
    </row>
    <row r="730" spans="1:10" x14ac:dyDescent="0.4">
      <c r="A730">
        <v>12.15</v>
      </c>
      <c r="B730">
        <v>95.2</v>
      </c>
      <c r="C730">
        <v>6029</v>
      </c>
      <c r="G730" s="1">
        <f t="shared" si="14"/>
        <v>206</v>
      </c>
      <c r="H730">
        <v>95.2</v>
      </c>
      <c r="I730" s="1">
        <v>206</v>
      </c>
      <c r="J730">
        <v>6029</v>
      </c>
    </row>
    <row r="731" spans="1:10" x14ac:dyDescent="0.4">
      <c r="A731">
        <v>12.1666666666666</v>
      </c>
      <c r="B731">
        <v>95.4</v>
      </c>
      <c r="C731">
        <v>6035</v>
      </c>
      <c r="G731" s="1">
        <f t="shared" si="14"/>
        <v>206.33333333333201</v>
      </c>
      <c r="H731">
        <v>95.4</v>
      </c>
      <c r="I731" s="1">
        <v>206.33333333333201</v>
      </c>
      <c r="J731">
        <v>6035</v>
      </c>
    </row>
    <row r="732" spans="1:10" x14ac:dyDescent="0.4">
      <c r="A732">
        <v>12.1833333333333</v>
      </c>
      <c r="B732">
        <v>95.7</v>
      </c>
      <c r="C732">
        <v>6041</v>
      </c>
      <c r="G732" s="1">
        <f t="shared" si="14"/>
        <v>206.666666666666</v>
      </c>
      <c r="H732">
        <v>95.7</v>
      </c>
      <c r="I732" s="1">
        <v>206.666666666666</v>
      </c>
      <c r="J732">
        <v>6041</v>
      </c>
    </row>
    <row r="733" spans="1:10" x14ac:dyDescent="0.4">
      <c r="A733">
        <v>12.2</v>
      </c>
      <c r="B733">
        <v>96</v>
      </c>
      <c r="C733">
        <v>6047</v>
      </c>
      <c r="G733" s="1">
        <f t="shared" si="14"/>
        <v>207</v>
      </c>
      <c r="H733">
        <v>96</v>
      </c>
      <c r="I733" s="1">
        <v>207</v>
      </c>
      <c r="J733">
        <v>6047</v>
      </c>
    </row>
    <row r="734" spans="1:10" x14ac:dyDescent="0.4">
      <c r="A734">
        <v>12.216666666666599</v>
      </c>
      <c r="B734">
        <v>96.2</v>
      </c>
      <c r="C734">
        <v>6053</v>
      </c>
      <c r="G734" s="1">
        <f t="shared" si="14"/>
        <v>207.33333333333201</v>
      </c>
      <c r="H734">
        <v>96.2</v>
      </c>
      <c r="I734" s="1">
        <v>207.33333333333201</v>
      </c>
      <c r="J734">
        <v>6053</v>
      </c>
    </row>
    <row r="735" spans="1:10" x14ac:dyDescent="0.4">
      <c r="A735">
        <v>12.233333333333301</v>
      </c>
      <c r="B735">
        <v>96.5</v>
      </c>
      <c r="C735">
        <v>6060</v>
      </c>
      <c r="G735" s="1">
        <f t="shared" si="14"/>
        <v>207.666666666666</v>
      </c>
      <c r="H735">
        <v>96.5</v>
      </c>
      <c r="I735" s="1">
        <v>207.666666666666</v>
      </c>
      <c r="J735">
        <v>6060</v>
      </c>
    </row>
    <row r="736" spans="1:10" x14ac:dyDescent="0.4">
      <c r="A736">
        <v>12.25</v>
      </c>
      <c r="B736">
        <v>96.8</v>
      </c>
      <c r="C736">
        <v>6066</v>
      </c>
      <c r="G736" s="1">
        <f t="shared" si="14"/>
        <v>208</v>
      </c>
      <c r="H736">
        <v>96.8</v>
      </c>
      <c r="I736" s="1">
        <v>208</v>
      </c>
      <c r="J736">
        <v>6066</v>
      </c>
    </row>
    <row r="737" spans="1:10" x14ac:dyDescent="0.4">
      <c r="A737">
        <v>12.2666666666666</v>
      </c>
      <c r="B737">
        <v>97.1</v>
      </c>
      <c r="C737">
        <v>6072</v>
      </c>
      <c r="G737" s="1">
        <f t="shared" si="14"/>
        <v>208.33333333333201</v>
      </c>
      <c r="H737">
        <v>97.1</v>
      </c>
      <c r="I737" s="1">
        <v>208.33333333333201</v>
      </c>
      <c r="J737">
        <v>6072</v>
      </c>
    </row>
    <row r="738" spans="1:10" x14ac:dyDescent="0.4">
      <c r="A738">
        <v>12.283333333333299</v>
      </c>
      <c r="B738">
        <v>97.3</v>
      </c>
      <c r="C738">
        <v>6077</v>
      </c>
      <c r="G738" s="1">
        <f t="shared" si="14"/>
        <v>208.666666666666</v>
      </c>
      <c r="H738">
        <v>97.3</v>
      </c>
      <c r="I738" s="1">
        <v>208.666666666666</v>
      </c>
      <c r="J738">
        <v>6077</v>
      </c>
    </row>
    <row r="739" spans="1:10" x14ac:dyDescent="0.4">
      <c r="A739">
        <v>12.3</v>
      </c>
      <c r="B739">
        <v>97.6</v>
      </c>
      <c r="C739">
        <v>6083</v>
      </c>
      <c r="G739" s="1">
        <f t="shared" si="14"/>
        <v>209.00000000000003</v>
      </c>
      <c r="H739">
        <v>97.6</v>
      </c>
      <c r="I739" s="1">
        <v>209.00000000000003</v>
      </c>
      <c r="J739">
        <v>6083</v>
      </c>
    </row>
    <row r="740" spans="1:10" x14ac:dyDescent="0.4">
      <c r="A740">
        <v>12.316666666666601</v>
      </c>
      <c r="B740">
        <v>97.9</v>
      </c>
      <c r="C740">
        <v>6088</v>
      </c>
      <c r="G740" s="1">
        <f t="shared" si="14"/>
        <v>209.33333333333201</v>
      </c>
      <c r="H740">
        <v>97.9</v>
      </c>
      <c r="I740" s="1">
        <v>209.33333333333201</v>
      </c>
      <c r="J740">
        <v>6088</v>
      </c>
    </row>
    <row r="741" spans="1:10" x14ac:dyDescent="0.4">
      <c r="A741">
        <v>12.3333333333333</v>
      </c>
      <c r="B741">
        <v>98.1</v>
      </c>
      <c r="C741">
        <v>6094</v>
      </c>
      <c r="G741" s="1">
        <f t="shared" si="14"/>
        <v>209.666666666666</v>
      </c>
      <c r="H741">
        <v>98.1</v>
      </c>
      <c r="I741" s="1">
        <v>209.666666666666</v>
      </c>
      <c r="J741">
        <v>6094</v>
      </c>
    </row>
    <row r="742" spans="1:10" x14ac:dyDescent="0.4">
      <c r="A742">
        <v>12.35</v>
      </c>
      <c r="B742">
        <v>98.4</v>
      </c>
      <c r="C742">
        <v>6101</v>
      </c>
      <c r="G742" s="1">
        <f t="shared" si="14"/>
        <v>210</v>
      </c>
      <c r="H742">
        <v>98.4</v>
      </c>
      <c r="I742" s="1">
        <v>210</v>
      </c>
      <c r="J742">
        <v>6101</v>
      </c>
    </row>
    <row r="743" spans="1:10" x14ac:dyDescent="0.4">
      <c r="A743">
        <v>12.3666666666666</v>
      </c>
      <c r="B743">
        <v>98.6</v>
      </c>
      <c r="C743">
        <v>6107</v>
      </c>
      <c r="G743" s="1">
        <f t="shared" si="14"/>
        <v>210.33333333333201</v>
      </c>
      <c r="H743">
        <v>98.6</v>
      </c>
      <c r="I743" s="1">
        <v>210.33333333333201</v>
      </c>
      <c r="J743">
        <v>6107</v>
      </c>
    </row>
    <row r="744" spans="1:10" x14ac:dyDescent="0.4">
      <c r="A744">
        <v>12.383333333333301</v>
      </c>
      <c r="B744">
        <v>99</v>
      </c>
      <c r="C744">
        <v>6115</v>
      </c>
      <c r="G744" s="1">
        <f t="shared" si="14"/>
        <v>210.66666666666603</v>
      </c>
      <c r="H744">
        <v>99</v>
      </c>
      <c r="I744" s="1">
        <v>210.66666666666603</v>
      </c>
      <c r="J744">
        <v>6115</v>
      </c>
    </row>
    <row r="745" spans="1:10" x14ac:dyDescent="0.4">
      <c r="A745">
        <v>12.4</v>
      </c>
      <c r="B745">
        <v>99.2</v>
      </c>
      <c r="C745">
        <v>6121</v>
      </c>
      <c r="G745" s="1">
        <f t="shared" si="14"/>
        <v>211</v>
      </c>
      <c r="H745">
        <v>99.2</v>
      </c>
      <c r="I745" s="1">
        <v>211</v>
      </c>
      <c r="J745">
        <v>6121</v>
      </c>
    </row>
    <row r="746" spans="1:10" x14ac:dyDescent="0.4">
      <c r="A746">
        <v>12.4166666666666</v>
      </c>
      <c r="B746">
        <v>99.5</v>
      </c>
      <c r="C746">
        <v>6127</v>
      </c>
      <c r="G746" s="1">
        <f t="shared" si="14"/>
        <v>211.33333333333201</v>
      </c>
      <c r="H746">
        <v>99.5</v>
      </c>
      <c r="I746" s="1">
        <v>211.33333333333201</v>
      </c>
      <c r="J746">
        <v>6127</v>
      </c>
    </row>
    <row r="747" spans="1:10" x14ac:dyDescent="0.4">
      <c r="A747">
        <v>12.4333333333333</v>
      </c>
      <c r="B747">
        <v>99.8</v>
      </c>
      <c r="C747">
        <v>6135</v>
      </c>
      <c r="G747" s="1">
        <f t="shared" si="14"/>
        <v>211.666666666666</v>
      </c>
      <c r="H747">
        <v>99.8</v>
      </c>
      <c r="I747" s="1">
        <v>211.666666666666</v>
      </c>
      <c r="J747">
        <v>6135</v>
      </c>
    </row>
    <row r="748" spans="1:10" x14ac:dyDescent="0.4">
      <c r="A748">
        <v>12.45</v>
      </c>
      <c r="B748">
        <v>100</v>
      </c>
      <c r="C748">
        <v>6142</v>
      </c>
      <c r="G748" s="1">
        <f t="shared" si="14"/>
        <v>212</v>
      </c>
      <c r="H748">
        <v>100</v>
      </c>
      <c r="I748" s="1">
        <v>212</v>
      </c>
      <c r="J748">
        <v>6142</v>
      </c>
    </row>
    <row r="749" spans="1:10" x14ac:dyDescent="0.4">
      <c r="A749">
        <v>12.466666666666599</v>
      </c>
      <c r="B749">
        <v>100</v>
      </c>
      <c r="C749">
        <v>6148</v>
      </c>
      <c r="G749" s="1">
        <f t="shared" si="14"/>
        <v>212.33333333333201</v>
      </c>
      <c r="H749">
        <v>100</v>
      </c>
      <c r="I749" s="1">
        <v>212.33333333333201</v>
      </c>
      <c r="J749">
        <v>6148</v>
      </c>
    </row>
    <row r="750" spans="1:10" x14ac:dyDescent="0.4">
      <c r="A750">
        <v>12.483333333333301</v>
      </c>
      <c r="B750">
        <v>101</v>
      </c>
      <c r="C750">
        <v>6155</v>
      </c>
      <c r="G750" s="1">
        <f t="shared" si="14"/>
        <v>212.666666666666</v>
      </c>
      <c r="H750">
        <v>101</v>
      </c>
      <c r="I750" s="1">
        <v>212.666666666666</v>
      </c>
      <c r="J750">
        <v>6155</v>
      </c>
    </row>
    <row r="751" spans="1:10" x14ac:dyDescent="0.4">
      <c r="A751">
        <v>12.5</v>
      </c>
      <c r="B751">
        <v>101</v>
      </c>
      <c r="C751">
        <v>6162</v>
      </c>
      <c r="G751" s="1">
        <f t="shared" si="14"/>
        <v>213</v>
      </c>
      <c r="H751">
        <v>101</v>
      </c>
      <c r="I751" s="1">
        <v>213</v>
      </c>
      <c r="J751">
        <v>6162</v>
      </c>
    </row>
    <row r="752" spans="1:10" x14ac:dyDescent="0.4">
      <c r="A752">
        <v>12.5166666666666</v>
      </c>
      <c r="B752">
        <v>101</v>
      </c>
      <c r="C752">
        <v>6169</v>
      </c>
      <c r="G752" s="1">
        <f t="shared" si="14"/>
        <v>213.33333333333201</v>
      </c>
      <c r="H752">
        <v>101</v>
      </c>
      <c r="I752" s="1">
        <v>213.33333333333201</v>
      </c>
      <c r="J752">
        <v>6169</v>
      </c>
    </row>
    <row r="753" spans="1:10" x14ac:dyDescent="0.4">
      <c r="A753">
        <v>12.533333333333299</v>
      </c>
      <c r="B753">
        <v>101</v>
      </c>
      <c r="C753">
        <v>6175</v>
      </c>
      <c r="G753" s="1">
        <f t="shared" si="14"/>
        <v>213.666666666666</v>
      </c>
      <c r="H753">
        <v>101</v>
      </c>
      <c r="I753" s="1">
        <v>213.666666666666</v>
      </c>
      <c r="J753">
        <v>6175</v>
      </c>
    </row>
    <row r="754" spans="1:10" x14ac:dyDescent="0.4">
      <c r="A754">
        <v>12.55</v>
      </c>
      <c r="B754">
        <v>102</v>
      </c>
      <c r="C754">
        <v>6182</v>
      </c>
      <c r="G754" s="1">
        <f t="shared" si="14"/>
        <v>214.00000000000003</v>
      </c>
      <c r="H754">
        <v>102</v>
      </c>
      <c r="I754" s="1">
        <v>214.00000000000003</v>
      </c>
      <c r="J754">
        <v>6182</v>
      </c>
    </row>
    <row r="755" spans="1:10" x14ac:dyDescent="0.4">
      <c r="A755">
        <v>12.566666666666601</v>
      </c>
      <c r="B755">
        <v>102</v>
      </c>
      <c r="C755">
        <v>6191</v>
      </c>
      <c r="G755" s="1">
        <f t="shared" si="14"/>
        <v>214.33333333333201</v>
      </c>
      <c r="H755">
        <v>102</v>
      </c>
      <c r="I755" s="1">
        <v>214.33333333333201</v>
      </c>
      <c r="J755">
        <v>6191</v>
      </c>
    </row>
    <row r="756" spans="1:10" x14ac:dyDescent="0.4">
      <c r="A756">
        <v>12.5833333333333</v>
      </c>
      <c r="B756">
        <v>102</v>
      </c>
      <c r="C756">
        <v>6198</v>
      </c>
      <c r="G756" s="1">
        <f t="shared" si="14"/>
        <v>214.666666666666</v>
      </c>
      <c r="H756">
        <v>102</v>
      </c>
      <c r="I756" s="1">
        <v>214.666666666666</v>
      </c>
      <c r="J756">
        <v>6198</v>
      </c>
    </row>
    <row r="757" spans="1:10" x14ac:dyDescent="0.4">
      <c r="A757">
        <v>12.6</v>
      </c>
      <c r="B757">
        <v>103</v>
      </c>
      <c r="C757">
        <v>6204</v>
      </c>
      <c r="G757" s="1">
        <f t="shared" si="14"/>
        <v>215</v>
      </c>
      <c r="H757">
        <v>103</v>
      </c>
      <c r="I757" s="1">
        <v>215</v>
      </c>
      <c r="J757">
        <v>6204</v>
      </c>
    </row>
    <row r="758" spans="1:10" x14ac:dyDescent="0.4">
      <c r="A758">
        <v>12.6166666666666</v>
      </c>
      <c r="B758">
        <v>103</v>
      </c>
      <c r="C758">
        <v>6211</v>
      </c>
      <c r="G758" s="1">
        <f t="shared" si="14"/>
        <v>215.33333333333201</v>
      </c>
      <c r="H758">
        <v>103</v>
      </c>
      <c r="I758" s="1">
        <v>215.33333333333201</v>
      </c>
      <c r="J758">
        <v>6211</v>
      </c>
    </row>
    <row r="759" spans="1:10" x14ac:dyDescent="0.4">
      <c r="A759">
        <v>12.633333333333301</v>
      </c>
      <c r="B759">
        <v>103</v>
      </c>
      <c r="C759">
        <v>6218</v>
      </c>
      <c r="G759" s="1">
        <f t="shared" si="14"/>
        <v>215.66666666666603</v>
      </c>
      <c r="H759">
        <v>103</v>
      </c>
      <c r="I759" s="1">
        <v>215.66666666666603</v>
      </c>
      <c r="J759">
        <v>6218</v>
      </c>
    </row>
    <row r="760" spans="1:10" x14ac:dyDescent="0.4">
      <c r="A760">
        <v>12.65</v>
      </c>
      <c r="B760">
        <v>103</v>
      </c>
      <c r="C760">
        <v>6225</v>
      </c>
      <c r="G760" s="1">
        <f t="shared" si="14"/>
        <v>216</v>
      </c>
      <c r="H760">
        <v>103</v>
      </c>
      <c r="I760" s="1">
        <v>216</v>
      </c>
      <c r="J760">
        <v>6225</v>
      </c>
    </row>
    <row r="761" spans="1:10" x14ac:dyDescent="0.4">
      <c r="A761">
        <v>12.6666666666666</v>
      </c>
      <c r="B761">
        <v>104</v>
      </c>
      <c r="C761">
        <v>6231</v>
      </c>
      <c r="G761" s="1">
        <f t="shared" si="14"/>
        <v>216.33333333333201</v>
      </c>
      <c r="H761">
        <v>104</v>
      </c>
      <c r="I761" s="1">
        <v>216.33333333333201</v>
      </c>
      <c r="J761">
        <v>6231</v>
      </c>
    </row>
    <row r="762" spans="1:10" x14ac:dyDescent="0.4">
      <c r="A762">
        <v>12.6833333333333</v>
      </c>
      <c r="B762">
        <v>104</v>
      </c>
      <c r="C762">
        <v>6239</v>
      </c>
      <c r="G762" s="1">
        <f t="shared" si="14"/>
        <v>216.666666666666</v>
      </c>
      <c r="H762">
        <v>104</v>
      </c>
      <c r="I762" s="1">
        <v>216.666666666666</v>
      </c>
      <c r="J762">
        <v>6239</v>
      </c>
    </row>
    <row r="763" spans="1:10" x14ac:dyDescent="0.4">
      <c r="A763">
        <v>12.7</v>
      </c>
      <c r="B763">
        <v>104</v>
      </c>
      <c r="C763">
        <v>6245</v>
      </c>
      <c r="G763" s="1">
        <f t="shared" si="14"/>
        <v>217</v>
      </c>
      <c r="H763">
        <v>104</v>
      </c>
      <c r="I763" s="1">
        <v>217</v>
      </c>
      <c r="J763">
        <v>6245</v>
      </c>
    </row>
    <row r="764" spans="1:10" x14ac:dyDescent="0.4">
      <c r="A764">
        <v>12.716666666666599</v>
      </c>
      <c r="B764">
        <v>105</v>
      </c>
      <c r="C764">
        <v>6252</v>
      </c>
      <c r="G764" s="1">
        <f t="shared" si="14"/>
        <v>217.33333333333201</v>
      </c>
      <c r="H764">
        <v>105</v>
      </c>
      <c r="I764" s="1">
        <v>217.33333333333201</v>
      </c>
      <c r="J764">
        <v>6252</v>
      </c>
    </row>
    <row r="765" spans="1:10" x14ac:dyDescent="0.4">
      <c r="A765">
        <v>12.733333333333301</v>
      </c>
      <c r="B765">
        <v>105</v>
      </c>
      <c r="C765">
        <v>6260</v>
      </c>
      <c r="G765" s="1">
        <f t="shared" si="14"/>
        <v>217.666666666666</v>
      </c>
      <c r="H765">
        <v>105</v>
      </c>
      <c r="I765" s="1">
        <v>217.666666666666</v>
      </c>
      <c r="J765">
        <v>6260</v>
      </c>
    </row>
    <row r="766" spans="1:10" x14ac:dyDescent="0.4">
      <c r="A766">
        <v>12.75</v>
      </c>
      <c r="B766">
        <v>105</v>
      </c>
      <c r="C766">
        <v>6268</v>
      </c>
      <c r="G766" s="1">
        <f t="shared" si="14"/>
        <v>218</v>
      </c>
      <c r="H766">
        <v>105</v>
      </c>
      <c r="I766" s="1">
        <v>218</v>
      </c>
      <c r="J766">
        <v>6268</v>
      </c>
    </row>
    <row r="767" spans="1:10" x14ac:dyDescent="0.4">
      <c r="A767">
        <v>12.7666666666666</v>
      </c>
      <c r="B767">
        <v>105</v>
      </c>
      <c r="C767">
        <v>6276</v>
      </c>
      <c r="G767" s="1">
        <f t="shared" si="14"/>
        <v>218.33333333333201</v>
      </c>
      <c r="H767">
        <v>105</v>
      </c>
      <c r="I767" s="1">
        <v>218.33333333333201</v>
      </c>
      <c r="J767">
        <v>6276</v>
      </c>
    </row>
    <row r="768" spans="1:10" x14ac:dyDescent="0.4">
      <c r="A768">
        <v>12.783333333333299</v>
      </c>
      <c r="B768">
        <v>106</v>
      </c>
      <c r="C768">
        <v>6283</v>
      </c>
      <c r="G768" s="1">
        <f t="shared" si="14"/>
        <v>218.666666666666</v>
      </c>
      <c r="H768">
        <v>106</v>
      </c>
      <c r="I768" s="1">
        <v>218.666666666666</v>
      </c>
      <c r="J768">
        <v>6283</v>
      </c>
    </row>
    <row r="769" spans="1:10" x14ac:dyDescent="0.4">
      <c r="A769">
        <v>12.8</v>
      </c>
      <c r="B769">
        <v>106</v>
      </c>
      <c r="C769">
        <v>6291</v>
      </c>
      <c r="G769" s="1">
        <f t="shared" si="14"/>
        <v>219.00000000000003</v>
      </c>
      <c r="H769">
        <v>106</v>
      </c>
      <c r="I769" s="1">
        <v>219.00000000000003</v>
      </c>
      <c r="J769">
        <v>6291</v>
      </c>
    </row>
    <row r="770" spans="1:10" x14ac:dyDescent="0.4">
      <c r="A770">
        <v>12.816666666666601</v>
      </c>
      <c r="B770">
        <v>106</v>
      </c>
      <c r="C770">
        <v>6299</v>
      </c>
      <c r="G770" s="1">
        <f t="shared" si="14"/>
        <v>219.33333333333201</v>
      </c>
      <c r="H770">
        <v>106</v>
      </c>
      <c r="I770" s="1">
        <v>219.33333333333201</v>
      </c>
      <c r="J770">
        <v>6299</v>
      </c>
    </row>
    <row r="771" spans="1:10" x14ac:dyDescent="0.4">
      <c r="A771">
        <v>12.8333333333333</v>
      </c>
      <c r="B771">
        <v>107</v>
      </c>
      <c r="C771">
        <v>6307</v>
      </c>
      <c r="G771" s="1">
        <f t="shared" ref="G771:I834" si="15">(A771-1.85)*20</f>
        <v>219.666666666666</v>
      </c>
      <c r="H771">
        <v>107</v>
      </c>
      <c r="I771" s="1">
        <v>219.666666666666</v>
      </c>
      <c r="J771">
        <v>6307</v>
      </c>
    </row>
    <row r="772" spans="1:10" x14ac:dyDescent="0.4">
      <c r="A772">
        <v>12.85</v>
      </c>
      <c r="B772">
        <v>107</v>
      </c>
      <c r="C772">
        <v>6314</v>
      </c>
      <c r="G772" s="1">
        <f t="shared" si="15"/>
        <v>220</v>
      </c>
      <c r="H772">
        <v>107</v>
      </c>
      <c r="I772" s="1">
        <v>220</v>
      </c>
      <c r="J772">
        <v>6314</v>
      </c>
    </row>
    <row r="773" spans="1:10" x14ac:dyDescent="0.4">
      <c r="A773">
        <v>12.8666666666666</v>
      </c>
      <c r="B773">
        <v>107</v>
      </c>
      <c r="C773">
        <v>6322</v>
      </c>
      <c r="G773" s="1">
        <f t="shared" si="15"/>
        <v>220.33333333333201</v>
      </c>
      <c r="H773">
        <v>107</v>
      </c>
      <c r="I773" s="1">
        <v>220.33333333333201</v>
      </c>
      <c r="J773">
        <v>6322</v>
      </c>
    </row>
    <row r="774" spans="1:10" x14ac:dyDescent="0.4">
      <c r="A774">
        <v>12.883333333333301</v>
      </c>
      <c r="B774">
        <v>108</v>
      </c>
      <c r="C774">
        <v>6330</v>
      </c>
      <c r="G774" s="1">
        <f t="shared" si="15"/>
        <v>220.66666666666603</v>
      </c>
      <c r="H774">
        <v>108</v>
      </c>
      <c r="I774" s="1">
        <v>220.66666666666603</v>
      </c>
      <c r="J774">
        <v>6330</v>
      </c>
    </row>
    <row r="775" spans="1:10" x14ac:dyDescent="0.4">
      <c r="A775">
        <v>12.9</v>
      </c>
      <c r="B775">
        <v>108</v>
      </c>
      <c r="C775">
        <v>6339</v>
      </c>
      <c r="G775" s="1">
        <f t="shared" si="15"/>
        <v>221</v>
      </c>
      <c r="H775">
        <v>108</v>
      </c>
      <c r="I775" s="1">
        <v>221</v>
      </c>
      <c r="J775">
        <v>6339</v>
      </c>
    </row>
    <row r="776" spans="1:10" x14ac:dyDescent="0.4">
      <c r="A776">
        <v>12.9166666666666</v>
      </c>
      <c r="B776">
        <v>108</v>
      </c>
      <c r="C776">
        <v>6348</v>
      </c>
      <c r="G776" s="1">
        <f t="shared" si="15"/>
        <v>221.33333333333201</v>
      </c>
      <c r="H776">
        <v>108</v>
      </c>
      <c r="I776" s="1">
        <v>221.33333333333201</v>
      </c>
      <c r="J776">
        <v>6348</v>
      </c>
    </row>
    <row r="777" spans="1:10" x14ac:dyDescent="0.4">
      <c r="A777">
        <v>12.9333333333333</v>
      </c>
      <c r="B777">
        <v>108</v>
      </c>
      <c r="C777">
        <v>6356</v>
      </c>
      <c r="G777" s="1">
        <f t="shared" si="15"/>
        <v>221.666666666666</v>
      </c>
      <c r="H777">
        <v>108</v>
      </c>
      <c r="I777" s="1">
        <v>221.666666666666</v>
      </c>
      <c r="J777">
        <v>6356</v>
      </c>
    </row>
    <row r="778" spans="1:10" x14ac:dyDescent="0.4">
      <c r="A778">
        <v>12.95</v>
      </c>
      <c r="B778">
        <v>109</v>
      </c>
      <c r="C778">
        <v>6364</v>
      </c>
      <c r="G778" s="1">
        <f t="shared" si="15"/>
        <v>222</v>
      </c>
      <c r="H778">
        <v>109</v>
      </c>
      <c r="I778" s="1">
        <v>222</v>
      </c>
      <c r="J778">
        <v>6364</v>
      </c>
    </row>
    <row r="779" spans="1:10" x14ac:dyDescent="0.4">
      <c r="A779">
        <v>12.966666666666599</v>
      </c>
      <c r="B779">
        <v>109</v>
      </c>
      <c r="C779">
        <v>6372</v>
      </c>
      <c r="G779" s="1">
        <f t="shared" si="15"/>
        <v>222.33333333333201</v>
      </c>
      <c r="H779">
        <v>109</v>
      </c>
      <c r="I779" s="1">
        <v>222.33333333333201</v>
      </c>
      <c r="J779">
        <v>6372</v>
      </c>
    </row>
    <row r="780" spans="1:10" x14ac:dyDescent="0.4">
      <c r="A780">
        <v>12.983333333333301</v>
      </c>
      <c r="B780">
        <v>109</v>
      </c>
      <c r="C780">
        <v>6381</v>
      </c>
      <c r="G780" s="1">
        <f t="shared" si="15"/>
        <v>222.666666666666</v>
      </c>
      <c r="H780">
        <v>109</v>
      </c>
      <c r="I780" s="1">
        <v>222.666666666666</v>
      </c>
      <c r="J780">
        <v>6381</v>
      </c>
    </row>
    <row r="781" spans="1:10" x14ac:dyDescent="0.4">
      <c r="A781">
        <v>13</v>
      </c>
      <c r="B781">
        <v>110</v>
      </c>
      <c r="C781">
        <v>6391</v>
      </c>
      <c r="G781" s="1">
        <f t="shared" si="15"/>
        <v>223</v>
      </c>
      <c r="H781">
        <v>110</v>
      </c>
      <c r="I781" s="1">
        <v>223</v>
      </c>
      <c r="J781">
        <v>6391</v>
      </c>
    </row>
    <row r="782" spans="1:10" x14ac:dyDescent="0.4">
      <c r="A782">
        <v>13.0166666666666</v>
      </c>
      <c r="B782">
        <v>110</v>
      </c>
      <c r="C782">
        <v>6398</v>
      </c>
      <c r="G782" s="1">
        <f t="shared" si="15"/>
        <v>223.33333333333201</v>
      </c>
      <c r="H782">
        <v>110</v>
      </c>
      <c r="I782" s="1">
        <v>223.33333333333201</v>
      </c>
      <c r="J782">
        <v>6398</v>
      </c>
    </row>
    <row r="783" spans="1:10" x14ac:dyDescent="0.4">
      <c r="A783">
        <v>13.033333333333299</v>
      </c>
      <c r="B783">
        <v>110</v>
      </c>
      <c r="C783">
        <v>6408</v>
      </c>
      <c r="G783" s="1">
        <f t="shared" si="15"/>
        <v>223.666666666666</v>
      </c>
      <c r="H783">
        <v>110</v>
      </c>
      <c r="I783" s="1">
        <v>223.666666666666</v>
      </c>
      <c r="J783">
        <v>6408</v>
      </c>
    </row>
    <row r="784" spans="1:10" x14ac:dyDescent="0.4">
      <c r="A784">
        <v>13.05</v>
      </c>
      <c r="B784">
        <v>111</v>
      </c>
      <c r="C784">
        <v>6416</v>
      </c>
      <c r="G784" s="1">
        <f t="shared" si="15"/>
        <v>224.00000000000003</v>
      </c>
      <c r="H784">
        <v>111</v>
      </c>
      <c r="I784" s="1">
        <v>224.00000000000003</v>
      </c>
      <c r="J784">
        <v>6416</v>
      </c>
    </row>
    <row r="785" spans="1:10" x14ac:dyDescent="0.4">
      <c r="A785">
        <v>13.066666666666601</v>
      </c>
      <c r="B785">
        <v>111</v>
      </c>
      <c r="C785">
        <v>6426</v>
      </c>
      <c r="G785" s="1">
        <f t="shared" si="15"/>
        <v>224.33333333333201</v>
      </c>
      <c r="H785">
        <v>111</v>
      </c>
      <c r="I785" s="1">
        <v>224.33333333333201</v>
      </c>
      <c r="J785">
        <v>6426</v>
      </c>
    </row>
    <row r="786" spans="1:10" x14ac:dyDescent="0.4">
      <c r="A786">
        <v>13.0833333333333</v>
      </c>
      <c r="B786">
        <v>111</v>
      </c>
      <c r="C786">
        <v>6433</v>
      </c>
      <c r="G786" s="1">
        <f t="shared" si="15"/>
        <v>224.666666666666</v>
      </c>
      <c r="H786">
        <v>111</v>
      </c>
      <c r="I786" s="1">
        <v>224.666666666666</v>
      </c>
      <c r="J786">
        <v>6433</v>
      </c>
    </row>
    <row r="787" spans="1:10" x14ac:dyDescent="0.4">
      <c r="A787">
        <v>13.1</v>
      </c>
      <c r="B787">
        <v>112</v>
      </c>
      <c r="C787">
        <v>6442</v>
      </c>
      <c r="G787" s="1">
        <f t="shared" si="15"/>
        <v>225</v>
      </c>
      <c r="H787">
        <v>112</v>
      </c>
      <c r="I787" s="1">
        <v>225</v>
      </c>
      <c r="J787">
        <v>6442</v>
      </c>
    </row>
    <row r="788" spans="1:10" x14ac:dyDescent="0.4">
      <c r="A788">
        <v>13.1166666666666</v>
      </c>
      <c r="B788">
        <v>112</v>
      </c>
      <c r="C788">
        <v>6451</v>
      </c>
      <c r="G788" s="1">
        <f t="shared" si="15"/>
        <v>225.33333333333201</v>
      </c>
      <c r="H788">
        <v>112</v>
      </c>
      <c r="I788" s="1">
        <v>225.33333333333201</v>
      </c>
      <c r="J788">
        <v>6451</v>
      </c>
    </row>
    <row r="789" spans="1:10" x14ac:dyDescent="0.4">
      <c r="A789">
        <v>13.133333333333301</v>
      </c>
      <c r="B789">
        <v>112</v>
      </c>
      <c r="C789">
        <v>6458</v>
      </c>
      <c r="G789" s="1">
        <f t="shared" si="15"/>
        <v>225.66666666666603</v>
      </c>
      <c r="H789">
        <v>112</v>
      </c>
      <c r="I789" s="1">
        <v>225.66666666666603</v>
      </c>
      <c r="J789">
        <v>6458</v>
      </c>
    </row>
    <row r="790" spans="1:10" x14ac:dyDescent="0.4">
      <c r="A790">
        <v>13.15</v>
      </c>
      <c r="B790">
        <v>113</v>
      </c>
      <c r="C790">
        <v>6468</v>
      </c>
      <c r="G790" s="1">
        <f t="shared" si="15"/>
        <v>226</v>
      </c>
      <c r="H790">
        <v>113</v>
      </c>
      <c r="I790" s="1">
        <v>226</v>
      </c>
      <c r="J790">
        <v>6468</v>
      </c>
    </row>
    <row r="791" spans="1:10" x14ac:dyDescent="0.4">
      <c r="A791">
        <v>13.1666666666666</v>
      </c>
      <c r="B791">
        <v>113</v>
      </c>
      <c r="C791">
        <v>6476</v>
      </c>
      <c r="G791" s="1">
        <f t="shared" si="15"/>
        <v>226.33333333333201</v>
      </c>
      <c r="H791">
        <v>113</v>
      </c>
      <c r="I791" s="1">
        <v>226.33333333333201</v>
      </c>
      <c r="J791">
        <v>6476</v>
      </c>
    </row>
    <row r="792" spans="1:10" x14ac:dyDescent="0.4">
      <c r="A792">
        <v>13.1833333333333</v>
      </c>
      <c r="B792">
        <v>113</v>
      </c>
      <c r="C792">
        <v>6484</v>
      </c>
      <c r="G792" s="1">
        <f t="shared" si="15"/>
        <v>226.666666666666</v>
      </c>
      <c r="H792">
        <v>113</v>
      </c>
      <c r="I792" s="1">
        <v>226.666666666666</v>
      </c>
      <c r="J792">
        <v>6484</v>
      </c>
    </row>
    <row r="793" spans="1:10" x14ac:dyDescent="0.4">
      <c r="A793">
        <v>13.2</v>
      </c>
      <c r="B793">
        <v>113</v>
      </c>
      <c r="C793">
        <v>6493</v>
      </c>
      <c r="G793" s="1">
        <f t="shared" si="15"/>
        <v>227</v>
      </c>
      <c r="H793">
        <v>113</v>
      </c>
      <c r="I793" s="1">
        <v>227</v>
      </c>
      <c r="J793">
        <v>6493</v>
      </c>
    </row>
    <row r="794" spans="1:10" x14ac:dyDescent="0.4">
      <c r="A794">
        <v>13.216666666666599</v>
      </c>
      <c r="B794">
        <v>114</v>
      </c>
      <c r="C794">
        <v>6502</v>
      </c>
      <c r="G794" s="1">
        <f t="shared" si="15"/>
        <v>227.33333333333201</v>
      </c>
      <c r="H794">
        <v>114</v>
      </c>
      <c r="I794" s="1">
        <v>227.33333333333201</v>
      </c>
      <c r="J794">
        <v>6502</v>
      </c>
    </row>
    <row r="795" spans="1:10" x14ac:dyDescent="0.4">
      <c r="A795">
        <v>13.233333333333301</v>
      </c>
      <c r="B795">
        <v>114</v>
      </c>
      <c r="C795">
        <v>6511</v>
      </c>
      <c r="G795" s="1">
        <f t="shared" si="15"/>
        <v>227.666666666666</v>
      </c>
      <c r="H795">
        <v>114</v>
      </c>
      <c r="I795" s="1">
        <v>227.666666666666</v>
      </c>
      <c r="J795">
        <v>6511</v>
      </c>
    </row>
    <row r="796" spans="1:10" x14ac:dyDescent="0.4">
      <c r="A796">
        <v>13.25</v>
      </c>
      <c r="B796">
        <v>114</v>
      </c>
      <c r="C796">
        <v>6522</v>
      </c>
      <c r="G796" s="1">
        <f t="shared" si="15"/>
        <v>228</v>
      </c>
      <c r="H796">
        <v>114</v>
      </c>
      <c r="I796" s="1">
        <v>228</v>
      </c>
      <c r="J796">
        <v>6522</v>
      </c>
    </row>
    <row r="797" spans="1:10" x14ac:dyDescent="0.4">
      <c r="A797">
        <v>13.2666666666666</v>
      </c>
      <c r="B797">
        <v>115</v>
      </c>
      <c r="C797">
        <v>6529</v>
      </c>
      <c r="G797" s="1">
        <f t="shared" si="15"/>
        <v>228.33333333333201</v>
      </c>
      <c r="H797">
        <v>115</v>
      </c>
      <c r="I797" s="1">
        <v>228.33333333333201</v>
      </c>
      <c r="J797">
        <v>6529</v>
      </c>
    </row>
    <row r="798" spans="1:10" x14ac:dyDescent="0.4">
      <c r="A798">
        <v>13.283333333333299</v>
      </c>
      <c r="B798">
        <v>115</v>
      </c>
      <c r="C798">
        <v>6542</v>
      </c>
      <c r="G798" s="1">
        <f t="shared" si="15"/>
        <v>228.666666666666</v>
      </c>
      <c r="H798">
        <v>115</v>
      </c>
      <c r="I798" s="1">
        <v>228.666666666666</v>
      </c>
      <c r="J798">
        <v>6542</v>
      </c>
    </row>
    <row r="799" spans="1:10" x14ac:dyDescent="0.4">
      <c r="A799">
        <v>13.3</v>
      </c>
      <c r="B799">
        <v>115</v>
      </c>
      <c r="C799">
        <v>6550</v>
      </c>
      <c r="G799" s="1">
        <f t="shared" si="15"/>
        <v>229.00000000000003</v>
      </c>
      <c r="H799">
        <v>115</v>
      </c>
      <c r="I799" s="1">
        <v>229.00000000000003</v>
      </c>
      <c r="J799">
        <v>6550</v>
      </c>
    </row>
    <row r="800" spans="1:10" x14ac:dyDescent="0.4">
      <c r="A800">
        <v>13.316666666666601</v>
      </c>
      <c r="B800">
        <v>116</v>
      </c>
      <c r="C800">
        <v>6560</v>
      </c>
      <c r="G800" s="1">
        <f t="shared" si="15"/>
        <v>229.33333333333201</v>
      </c>
      <c r="H800">
        <v>116</v>
      </c>
      <c r="I800" s="1">
        <v>229.33333333333201</v>
      </c>
      <c r="J800">
        <v>6560</v>
      </c>
    </row>
    <row r="801" spans="1:10" x14ac:dyDescent="0.4">
      <c r="A801">
        <v>13.3333333333333</v>
      </c>
      <c r="B801">
        <v>116</v>
      </c>
      <c r="C801">
        <v>6568</v>
      </c>
      <c r="G801" s="1">
        <f t="shared" si="15"/>
        <v>229.666666666666</v>
      </c>
      <c r="H801">
        <v>116</v>
      </c>
      <c r="I801" s="1">
        <v>229.666666666666</v>
      </c>
      <c r="J801">
        <v>6568</v>
      </c>
    </row>
    <row r="802" spans="1:10" x14ac:dyDescent="0.4">
      <c r="A802">
        <v>13.35</v>
      </c>
      <c r="B802">
        <v>116</v>
      </c>
      <c r="C802">
        <v>6579</v>
      </c>
      <c r="G802" s="1">
        <f t="shared" si="15"/>
        <v>230</v>
      </c>
      <c r="H802">
        <v>116</v>
      </c>
      <c r="I802" s="1">
        <v>230</v>
      </c>
      <c r="J802">
        <v>6579</v>
      </c>
    </row>
    <row r="803" spans="1:10" x14ac:dyDescent="0.4">
      <c r="A803">
        <v>13.3666666666666</v>
      </c>
      <c r="B803">
        <v>117</v>
      </c>
      <c r="C803">
        <v>6587</v>
      </c>
      <c r="G803" s="1">
        <f t="shared" si="15"/>
        <v>230.33333333333201</v>
      </c>
      <c r="H803">
        <v>117</v>
      </c>
      <c r="I803" s="1">
        <v>230.33333333333201</v>
      </c>
      <c r="J803">
        <v>6587</v>
      </c>
    </row>
    <row r="804" spans="1:10" x14ac:dyDescent="0.4">
      <c r="A804">
        <v>13.383333333333301</v>
      </c>
      <c r="B804">
        <v>117</v>
      </c>
      <c r="C804">
        <v>6598</v>
      </c>
      <c r="G804" s="1">
        <f t="shared" si="15"/>
        <v>230.66666666666603</v>
      </c>
      <c r="H804">
        <v>117</v>
      </c>
      <c r="I804" s="1">
        <v>230.66666666666603</v>
      </c>
      <c r="J804">
        <v>6598</v>
      </c>
    </row>
    <row r="805" spans="1:10" x14ac:dyDescent="0.4">
      <c r="A805">
        <v>13.4</v>
      </c>
      <c r="B805">
        <v>117</v>
      </c>
      <c r="C805">
        <v>6607</v>
      </c>
      <c r="G805" s="1">
        <f t="shared" si="15"/>
        <v>231</v>
      </c>
      <c r="H805">
        <v>117</v>
      </c>
      <c r="I805" s="1">
        <v>231</v>
      </c>
      <c r="J805">
        <v>6607</v>
      </c>
    </row>
    <row r="806" spans="1:10" x14ac:dyDescent="0.4">
      <c r="A806">
        <v>13.4166666666666</v>
      </c>
      <c r="B806">
        <v>118</v>
      </c>
      <c r="C806">
        <v>6616</v>
      </c>
      <c r="G806" s="1">
        <f t="shared" si="15"/>
        <v>231.33333333333201</v>
      </c>
      <c r="H806">
        <v>118</v>
      </c>
      <c r="I806" s="1">
        <v>231.33333333333201</v>
      </c>
      <c r="J806">
        <v>6616</v>
      </c>
    </row>
    <row r="807" spans="1:10" x14ac:dyDescent="0.4">
      <c r="A807">
        <v>13.4333333333333</v>
      </c>
      <c r="B807">
        <v>118</v>
      </c>
      <c r="C807">
        <v>6624</v>
      </c>
      <c r="G807" s="1">
        <f t="shared" si="15"/>
        <v>231.666666666666</v>
      </c>
      <c r="H807">
        <v>118</v>
      </c>
      <c r="I807" s="1">
        <v>231.666666666666</v>
      </c>
      <c r="J807">
        <v>6624</v>
      </c>
    </row>
    <row r="808" spans="1:10" x14ac:dyDescent="0.4">
      <c r="A808">
        <v>13.45</v>
      </c>
      <c r="B808">
        <v>118</v>
      </c>
      <c r="C808">
        <v>6634</v>
      </c>
      <c r="G808" s="1">
        <f t="shared" si="15"/>
        <v>232</v>
      </c>
      <c r="H808">
        <v>118</v>
      </c>
      <c r="I808" s="1">
        <v>232</v>
      </c>
      <c r="J808">
        <v>6634</v>
      </c>
    </row>
    <row r="809" spans="1:10" x14ac:dyDescent="0.4">
      <c r="A809">
        <v>13.466666666666599</v>
      </c>
      <c r="B809">
        <v>119</v>
      </c>
      <c r="C809">
        <v>6644</v>
      </c>
      <c r="G809" s="1">
        <f t="shared" si="15"/>
        <v>232.33333333333201</v>
      </c>
      <c r="H809">
        <v>119</v>
      </c>
      <c r="I809" s="1">
        <v>232.33333333333201</v>
      </c>
      <c r="J809">
        <v>6644</v>
      </c>
    </row>
    <row r="810" spans="1:10" x14ac:dyDescent="0.4">
      <c r="A810">
        <v>13.483333333333301</v>
      </c>
      <c r="B810">
        <v>119</v>
      </c>
      <c r="C810">
        <v>6653</v>
      </c>
      <c r="G810" s="1">
        <f t="shared" si="15"/>
        <v>232.666666666666</v>
      </c>
      <c r="H810">
        <v>119</v>
      </c>
      <c r="I810" s="1">
        <v>232.666666666666</v>
      </c>
      <c r="J810">
        <v>6653</v>
      </c>
    </row>
    <row r="811" spans="1:10" x14ac:dyDescent="0.4">
      <c r="A811">
        <v>13.5</v>
      </c>
      <c r="B811">
        <v>119</v>
      </c>
      <c r="C811">
        <v>6663</v>
      </c>
      <c r="G811" s="1">
        <f t="shared" si="15"/>
        <v>233</v>
      </c>
      <c r="H811">
        <v>119</v>
      </c>
      <c r="I811" s="1">
        <v>233</v>
      </c>
      <c r="J811">
        <v>6663</v>
      </c>
    </row>
    <row r="812" spans="1:10" x14ac:dyDescent="0.4">
      <c r="A812">
        <v>13.5166666666666</v>
      </c>
      <c r="B812">
        <v>120</v>
      </c>
      <c r="C812">
        <v>6674</v>
      </c>
      <c r="G812" s="1">
        <f t="shared" si="15"/>
        <v>233.33333333333201</v>
      </c>
      <c r="H812">
        <v>120</v>
      </c>
      <c r="I812" s="1">
        <v>233.33333333333201</v>
      </c>
      <c r="J812">
        <v>6674</v>
      </c>
    </row>
    <row r="813" spans="1:10" x14ac:dyDescent="0.4">
      <c r="A813">
        <v>13.533333333333299</v>
      </c>
      <c r="B813">
        <v>120</v>
      </c>
      <c r="C813">
        <v>6684</v>
      </c>
      <c r="G813" s="1">
        <f t="shared" si="15"/>
        <v>233.666666666666</v>
      </c>
      <c r="H813">
        <v>120</v>
      </c>
      <c r="I813" s="1">
        <v>233.666666666666</v>
      </c>
      <c r="J813">
        <v>6684</v>
      </c>
    </row>
    <row r="814" spans="1:10" x14ac:dyDescent="0.4">
      <c r="A814">
        <v>13.55</v>
      </c>
      <c r="B814">
        <v>120</v>
      </c>
      <c r="C814">
        <v>6693</v>
      </c>
      <c r="G814" s="1">
        <f t="shared" si="15"/>
        <v>234.00000000000003</v>
      </c>
      <c r="H814">
        <v>120</v>
      </c>
      <c r="I814" s="1">
        <v>234.00000000000003</v>
      </c>
      <c r="J814">
        <v>6693</v>
      </c>
    </row>
    <row r="815" spans="1:10" x14ac:dyDescent="0.4">
      <c r="A815">
        <v>13.566666666666601</v>
      </c>
      <c r="B815">
        <v>120</v>
      </c>
      <c r="C815">
        <v>6702</v>
      </c>
      <c r="G815" s="1">
        <f t="shared" si="15"/>
        <v>234.33333333333201</v>
      </c>
      <c r="H815">
        <v>120</v>
      </c>
      <c r="I815" s="1">
        <v>234.33333333333201</v>
      </c>
      <c r="J815">
        <v>6702</v>
      </c>
    </row>
    <row r="816" spans="1:10" x14ac:dyDescent="0.4">
      <c r="A816">
        <v>13.5833333333333</v>
      </c>
      <c r="B816">
        <v>121</v>
      </c>
      <c r="C816">
        <v>6714</v>
      </c>
      <c r="G816" s="1">
        <f t="shared" si="15"/>
        <v>234.666666666666</v>
      </c>
      <c r="H816">
        <v>121</v>
      </c>
      <c r="I816" s="1">
        <v>234.666666666666</v>
      </c>
      <c r="J816">
        <v>6714</v>
      </c>
    </row>
    <row r="817" spans="1:10" x14ac:dyDescent="0.4">
      <c r="A817">
        <v>13.6</v>
      </c>
      <c r="B817">
        <v>121</v>
      </c>
      <c r="C817">
        <v>6725</v>
      </c>
      <c r="G817" s="1">
        <f t="shared" si="15"/>
        <v>235</v>
      </c>
      <c r="H817">
        <v>121</v>
      </c>
      <c r="I817" s="1">
        <v>235</v>
      </c>
      <c r="J817">
        <v>6725</v>
      </c>
    </row>
    <row r="818" spans="1:10" x14ac:dyDescent="0.4">
      <c r="A818">
        <v>13.6166666666666</v>
      </c>
      <c r="B818">
        <v>122</v>
      </c>
      <c r="C818">
        <v>6735</v>
      </c>
      <c r="G818" s="1">
        <f t="shared" si="15"/>
        <v>235.33333333333201</v>
      </c>
      <c r="H818">
        <v>122</v>
      </c>
      <c r="I818" s="1">
        <v>235.33333333333201</v>
      </c>
      <c r="J818">
        <v>6735</v>
      </c>
    </row>
    <row r="819" spans="1:10" x14ac:dyDescent="0.4">
      <c r="A819">
        <v>13.633333333333301</v>
      </c>
      <c r="B819">
        <v>122</v>
      </c>
      <c r="C819">
        <v>6747</v>
      </c>
      <c r="G819" s="1">
        <f t="shared" si="15"/>
        <v>235.66666666666603</v>
      </c>
      <c r="H819">
        <v>122</v>
      </c>
      <c r="I819" s="1">
        <v>235.66666666666603</v>
      </c>
      <c r="J819">
        <v>6747</v>
      </c>
    </row>
    <row r="820" spans="1:10" x14ac:dyDescent="0.4">
      <c r="A820">
        <v>13.65</v>
      </c>
      <c r="B820">
        <v>122</v>
      </c>
      <c r="C820">
        <v>6755</v>
      </c>
      <c r="G820" s="1">
        <f t="shared" si="15"/>
        <v>236</v>
      </c>
      <c r="H820">
        <v>122</v>
      </c>
      <c r="I820" s="1">
        <v>236</v>
      </c>
      <c r="J820">
        <v>6755</v>
      </c>
    </row>
    <row r="821" spans="1:10" x14ac:dyDescent="0.4">
      <c r="A821">
        <v>13.6666666666666</v>
      </c>
      <c r="B821">
        <v>123</v>
      </c>
      <c r="C821">
        <v>6766</v>
      </c>
      <c r="G821" s="1">
        <f t="shared" si="15"/>
        <v>236.33333333333201</v>
      </c>
      <c r="H821">
        <v>123</v>
      </c>
      <c r="I821" s="1">
        <v>236.33333333333201</v>
      </c>
      <c r="J821">
        <v>6766</v>
      </c>
    </row>
    <row r="822" spans="1:10" x14ac:dyDescent="0.4">
      <c r="A822">
        <v>13.6833333333333</v>
      </c>
      <c r="B822">
        <v>123</v>
      </c>
      <c r="C822">
        <v>6776</v>
      </c>
      <c r="G822" s="1">
        <f t="shared" si="15"/>
        <v>236.666666666666</v>
      </c>
      <c r="H822">
        <v>123</v>
      </c>
      <c r="I822" s="1">
        <v>236.666666666666</v>
      </c>
      <c r="J822">
        <v>6776</v>
      </c>
    </row>
    <row r="823" spans="1:10" x14ac:dyDescent="0.4">
      <c r="A823">
        <v>13.7</v>
      </c>
      <c r="B823">
        <v>123</v>
      </c>
      <c r="C823">
        <v>6786</v>
      </c>
      <c r="G823" s="1">
        <f t="shared" si="15"/>
        <v>237</v>
      </c>
      <c r="H823">
        <v>123</v>
      </c>
      <c r="I823" s="1">
        <v>237</v>
      </c>
      <c r="J823">
        <v>6786</v>
      </c>
    </row>
    <row r="824" spans="1:10" x14ac:dyDescent="0.4">
      <c r="A824">
        <v>13.716666666666599</v>
      </c>
      <c r="B824">
        <v>124</v>
      </c>
      <c r="C824">
        <v>6798</v>
      </c>
      <c r="G824" s="1">
        <f t="shared" si="15"/>
        <v>237.33333333333201</v>
      </c>
      <c r="H824">
        <v>124</v>
      </c>
      <c r="I824" s="1">
        <v>237.33333333333201</v>
      </c>
      <c r="J824">
        <v>6798</v>
      </c>
    </row>
    <row r="825" spans="1:10" x14ac:dyDescent="0.4">
      <c r="A825">
        <v>13.733333333333301</v>
      </c>
      <c r="B825">
        <v>124</v>
      </c>
      <c r="C825">
        <v>6809</v>
      </c>
      <c r="G825" s="1">
        <f t="shared" si="15"/>
        <v>237.666666666666</v>
      </c>
      <c r="H825">
        <v>124</v>
      </c>
      <c r="I825" s="1">
        <v>237.666666666666</v>
      </c>
      <c r="J825">
        <v>6809</v>
      </c>
    </row>
    <row r="826" spans="1:10" x14ac:dyDescent="0.4">
      <c r="A826">
        <v>13.75</v>
      </c>
      <c r="B826">
        <v>124</v>
      </c>
      <c r="C826">
        <v>6821</v>
      </c>
      <c r="G826" s="1">
        <f t="shared" si="15"/>
        <v>238</v>
      </c>
      <c r="H826">
        <v>124</v>
      </c>
      <c r="I826" s="1">
        <v>238</v>
      </c>
      <c r="J826">
        <v>6821</v>
      </c>
    </row>
    <row r="827" spans="1:10" x14ac:dyDescent="0.4">
      <c r="A827">
        <v>13.7666666666666</v>
      </c>
      <c r="B827">
        <v>125</v>
      </c>
      <c r="C827">
        <v>6833</v>
      </c>
      <c r="G827" s="1">
        <f t="shared" si="15"/>
        <v>238.33333333333201</v>
      </c>
      <c r="H827">
        <v>125</v>
      </c>
      <c r="I827" s="1">
        <v>238.33333333333201</v>
      </c>
      <c r="J827">
        <v>6833</v>
      </c>
    </row>
    <row r="828" spans="1:10" x14ac:dyDescent="0.4">
      <c r="A828">
        <v>13.783333333333299</v>
      </c>
      <c r="B828">
        <v>125</v>
      </c>
      <c r="C828">
        <v>6842</v>
      </c>
      <c r="G828" s="1">
        <f t="shared" si="15"/>
        <v>238.666666666666</v>
      </c>
      <c r="H828">
        <v>125</v>
      </c>
      <c r="I828" s="1">
        <v>238.666666666666</v>
      </c>
      <c r="J828">
        <v>6842</v>
      </c>
    </row>
    <row r="829" spans="1:10" x14ac:dyDescent="0.4">
      <c r="A829">
        <v>13.8</v>
      </c>
      <c r="B829">
        <v>125</v>
      </c>
      <c r="C829">
        <v>6854</v>
      </c>
      <c r="G829" s="1">
        <f t="shared" si="15"/>
        <v>239.00000000000003</v>
      </c>
      <c r="H829">
        <v>125</v>
      </c>
      <c r="I829" s="1">
        <v>239.00000000000003</v>
      </c>
      <c r="J829">
        <v>6854</v>
      </c>
    </row>
    <row r="830" spans="1:10" x14ac:dyDescent="0.4">
      <c r="A830">
        <v>13.816666666666601</v>
      </c>
      <c r="B830">
        <v>126</v>
      </c>
      <c r="C830">
        <v>6864</v>
      </c>
      <c r="G830" s="1">
        <f t="shared" si="15"/>
        <v>239.33333333333201</v>
      </c>
      <c r="H830">
        <v>126</v>
      </c>
      <c r="I830" s="1">
        <v>239.33333333333201</v>
      </c>
      <c r="J830">
        <v>6864</v>
      </c>
    </row>
    <row r="831" spans="1:10" x14ac:dyDescent="0.4">
      <c r="A831">
        <v>13.8333333333333</v>
      </c>
      <c r="B831">
        <v>126</v>
      </c>
      <c r="C831">
        <v>6876</v>
      </c>
      <c r="G831" s="1">
        <f t="shared" si="15"/>
        <v>239.666666666666</v>
      </c>
      <c r="H831">
        <v>126</v>
      </c>
      <c r="I831" s="1">
        <v>239.666666666666</v>
      </c>
      <c r="J831">
        <v>6876</v>
      </c>
    </row>
    <row r="832" spans="1:10" x14ac:dyDescent="0.4">
      <c r="A832">
        <v>13.85</v>
      </c>
      <c r="B832">
        <v>126</v>
      </c>
      <c r="C832">
        <v>6887</v>
      </c>
      <c r="G832" s="1">
        <f t="shared" si="15"/>
        <v>240</v>
      </c>
      <c r="H832">
        <v>126</v>
      </c>
      <c r="I832" s="1">
        <v>240</v>
      </c>
      <c r="J832">
        <v>6887</v>
      </c>
    </row>
    <row r="833" spans="1:10" x14ac:dyDescent="0.4">
      <c r="A833">
        <v>13.8666666666666</v>
      </c>
      <c r="B833">
        <v>127</v>
      </c>
      <c r="C833">
        <v>6900</v>
      </c>
      <c r="G833" s="1">
        <f t="shared" si="15"/>
        <v>240.33333333333201</v>
      </c>
      <c r="H833">
        <v>127</v>
      </c>
      <c r="I833" s="1">
        <v>240.33333333333201</v>
      </c>
      <c r="J833">
        <v>6900</v>
      </c>
    </row>
    <row r="834" spans="1:10" x14ac:dyDescent="0.4">
      <c r="A834">
        <v>13.883333333333301</v>
      </c>
      <c r="B834">
        <v>127</v>
      </c>
      <c r="C834">
        <v>6910</v>
      </c>
      <c r="G834" s="1">
        <f t="shared" si="15"/>
        <v>240.66666666666603</v>
      </c>
      <c r="H834">
        <v>127</v>
      </c>
      <c r="I834" s="1">
        <v>240.66666666666603</v>
      </c>
      <c r="J834">
        <v>6910</v>
      </c>
    </row>
    <row r="835" spans="1:10" x14ac:dyDescent="0.4">
      <c r="A835">
        <v>13.9</v>
      </c>
      <c r="B835">
        <v>127</v>
      </c>
      <c r="C835">
        <v>6924</v>
      </c>
      <c r="G835" s="1">
        <f t="shared" ref="G835:I898" si="16">(A835-1.85)*20</f>
        <v>241</v>
      </c>
      <c r="H835">
        <v>127</v>
      </c>
      <c r="I835" s="1">
        <v>241</v>
      </c>
      <c r="J835">
        <v>6924</v>
      </c>
    </row>
    <row r="836" spans="1:10" x14ac:dyDescent="0.4">
      <c r="A836">
        <v>13.9166666666666</v>
      </c>
      <c r="B836">
        <v>128</v>
      </c>
      <c r="C836">
        <v>6936</v>
      </c>
      <c r="G836" s="1">
        <f t="shared" si="16"/>
        <v>241.33333333333201</v>
      </c>
      <c r="H836">
        <v>128</v>
      </c>
      <c r="I836" s="1">
        <v>241.33333333333201</v>
      </c>
      <c r="J836">
        <v>6936</v>
      </c>
    </row>
    <row r="837" spans="1:10" x14ac:dyDescent="0.4">
      <c r="A837">
        <v>13.9333333333333</v>
      </c>
      <c r="B837">
        <v>128</v>
      </c>
      <c r="C837">
        <v>6949</v>
      </c>
      <c r="G837" s="1">
        <f t="shared" si="16"/>
        <v>241.666666666666</v>
      </c>
      <c r="H837">
        <v>128</v>
      </c>
      <c r="I837" s="1">
        <v>241.666666666666</v>
      </c>
      <c r="J837">
        <v>6949</v>
      </c>
    </row>
    <row r="838" spans="1:10" x14ac:dyDescent="0.4">
      <c r="A838">
        <v>13.95</v>
      </c>
      <c r="B838">
        <v>128</v>
      </c>
      <c r="C838">
        <v>6959</v>
      </c>
      <c r="G838" s="1">
        <f t="shared" si="16"/>
        <v>242</v>
      </c>
      <c r="H838">
        <v>128</v>
      </c>
      <c r="I838" s="1">
        <v>242</v>
      </c>
      <c r="J838">
        <v>6959</v>
      </c>
    </row>
    <row r="839" spans="1:10" x14ac:dyDescent="0.4">
      <c r="A839">
        <v>13.966666666666599</v>
      </c>
      <c r="B839">
        <v>129</v>
      </c>
      <c r="C839">
        <v>6971</v>
      </c>
      <c r="G839" s="1">
        <f t="shared" si="16"/>
        <v>242.33333333333201</v>
      </c>
      <c r="H839">
        <v>129</v>
      </c>
      <c r="I839" s="1">
        <v>242.33333333333201</v>
      </c>
      <c r="J839">
        <v>6971</v>
      </c>
    </row>
    <row r="840" spans="1:10" x14ac:dyDescent="0.4">
      <c r="A840">
        <v>13.983333333333301</v>
      </c>
      <c r="B840">
        <v>129</v>
      </c>
      <c r="C840">
        <v>6984</v>
      </c>
      <c r="G840" s="1">
        <f t="shared" si="16"/>
        <v>242.666666666666</v>
      </c>
      <c r="H840">
        <v>129</v>
      </c>
      <c r="I840" s="1">
        <v>242.666666666666</v>
      </c>
      <c r="J840">
        <v>6984</v>
      </c>
    </row>
    <row r="841" spans="1:10" x14ac:dyDescent="0.4">
      <c r="A841">
        <v>14</v>
      </c>
      <c r="B841">
        <v>129</v>
      </c>
      <c r="C841">
        <v>6995</v>
      </c>
      <c r="G841" s="1">
        <f t="shared" si="16"/>
        <v>243</v>
      </c>
      <c r="H841">
        <v>129</v>
      </c>
      <c r="I841" s="1">
        <v>243</v>
      </c>
      <c r="J841">
        <v>6995</v>
      </c>
    </row>
    <row r="842" spans="1:10" x14ac:dyDescent="0.4">
      <c r="A842">
        <v>14.0166666666666</v>
      </c>
      <c r="B842">
        <v>130</v>
      </c>
      <c r="C842">
        <v>7007</v>
      </c>
      <c r="G842" s="1">
        <f t="shared" si="16"/>
        <v>243.33333333333201</v>
      </c>
      <c r="H842">
        <v>130</v>
      </c>
      <c r="I842" s="1">
        <v>243.33333333333201</v>
      </c>
      <c r="J842">
        <v>7007</v>
      </c>
    </row>
    <row r="843" spans="1:10" x14ac:dyDescent="0.4">
      <c r="A843">
        <v>14.033333333333299</v>
      </c>
      <c r="B843">
        <v>130</v>
      </c>
      <c r="C843">
        <v>7015</v>
      </c>
      <c r="G843" s="1">
        <f t="shared" si="16"/>
        <v>243.666666666666</v>
      </c>
      <c r="H843">
        <v>130</v>
      </c>
      <c r="I843" s="1">
        <v>243.666666666666</v>
      </c>
      <c r="J843">
        <v>7015</v>
      </c>
    </row>
    <row r="844" spans="1:10" x14ac:dyDescent="0.4">
      <c r="A844">
        <v>14.05</v>
      </c>
      <c r="B844">
        <v>130</v>
      </c>
      <c r="C844">
        <v>7032</v>
      </c>
      <c r="G844" s="1">
        <f t="shared" si="16"/>
        <v>244.00000000000003</v>
      </c>
      <c r="H844">
        <v>130</v>
      </c>
      <c r="I844" s="1">
        <v>244.00000000000003</v>
      </c>
      <c r="J844">
        <v>7032</v>
      </c>
    </row>
    <row r="845" spans="1:10" x14ac:dyDescent="0.4">
      <c r="A845">
        <v>14.066666666666601</v>
      </c>
      <c r="B845">
        <v>131</v>
      </c>
      <c r="C845">
        <v>7048</v>
      </c>
      <c r="G845" s="1">
        <f t="shared" si="16"/>
        <v>244.33333333333201</v>
      </c>
      <c r="H845">
        <v>131</v>
      </c>
      <c r="I845" s="1">
        <v>244.33333333333201</v>
      </c>
      <c r="J845">
        <v>7048</v>
      </c>
    </row>
    <row r="846" spans="1:10" x14ac:dyDescent="0.4">
      <c r="A846">
        <v>14.0833333333333</v>
      </c>
      <c r="B846">
        <v>131</v>
      </c>
      <c r="C846">
        <v>7059</v>
      </c>
      <c r="G846" s="1">
        <f t="shared" si="16"/>
        <v>244.666666666666</v>
      </c>
      <c r="H846">
        <v>131</v>
      </c>
      <c r="I846" s="1">
        <v>244.666666666666</v>
      </c>
      <c r="J846">
        <v>7059</v>
      </c>
    </row>
    <row r="847" spans="1:10" x14ac:dyDescent="0.4">
      <c r="A847">
        <v>14.1</v>
      </c>
      <c r="B847">
        <v>132</v>
      </c>
      <c r="C847">
        <v>7071</v>
      </c>
      <c r="G847" s="1">
        <f t="shared" si="16"/>
        <v>245</v>
      </c>
      <c r="H847">
        <v>132</v>
      </c>
      <c r="I847" s="1">
        <v>245</v>
      </c>
      <c r="J847">
        <v>7071</v>
      </c>
    </row>
    <row r="848" spans="1:10" x14ac:dyDescent="0.4">
      <c r="A848">
        <v>14.1166666666666</v>
      </c>
      <c r="B848">
        <v>132</v>
      </c>
      <c r="C848">
        <v>7082</v>
      </c>
      <c r="G848" s="1">
        <f t="shared" si="16"/>
        <v>245.33333333333201</v>
      </c>
      <c r="H848">
        <v>132</v>
      </c>
      <c r="I848" s="1">
        <v>245.33333333333201</v>
      </c>
      <c r="J848">
        <v>7082</v>
      </c>
    </row>
    <row r="849" spans="1:10" x14ac:dyDescent="0.4">
      <c r="A849">
        <v>14.133333333333301</v>
      </c>
      <c r="B849">
        <v>132</v>
      </c>
      <c r="C849">
        <v>7095</v>
      </c>
      <c r="G849" s="1">
        <f t="shared" si="16"/>
        <v>245.66666666666603</v>
      </c>
      <c r="H849">
        <v>132</v>
      </c>
      <c r="I849" s="1">
        <v>245.66666666666603</v>
      </c>
      <c r="J849">
        <v>7095</v>
      </c>
    </row>
    <row r="850" spans="1:10" x14ac:dyDescent="0.4">
      <c r="A850">
        <v>14.15</v>
      </c>
      <c r="B850">
        <v>133</v>
      </c>
      <c r="C850">
        <v>7107</v>
      </c>
      <c r="G850" s="1">
        <f t="shared" si="16"/>
        <v>246</v>
      </c>
      <c r="H850">
        <v>133</v>
      </c>
      <c r="I850" s="1">
        <v>246</v>
      </c>
      <c r="J850">
        <v>7107</v>
      </c>
    </row>
    <row r="851" spans="1:10" x14ac:dyDescent="0.4">
      <c r="A851">
        <v>14.1666666666666</v>
      </c>
      <c r="B851">
        <v>133</v>
      </c>
      <c r="C851">
        <v>7119</v>
      </c>
      <c r="G851" s="1">
        <f t="shared" si="16"/>
        <v>246.33333333333201</v>
      </c>
      <c r="H851">
        <v>133</v>
      </c>
      <c r="I851" s="1">
        <v>246.33333333333201</v>
      </c>
      <c r="J851">
        <v>7119</v>
      </c>
    </row>
    <row r="852" spans="1:10" x14ac:dyDescent="0.4">
      <c r="A852">
        <v>14.1833333333333</v>
      </c>
      <c r="B852">
        <v>133</v>
      </c>
      <c r="C852">
        <v>7132</v>
      </c>
      <c r="G852" s="1">
        <f t="shared" si="16"/>
        <v>246.666666666666</v>
      </c>
      <c r="H852">
        <v>133</v>
      </c>
      <c r="I852" s="1">
        <v>246.666666666666</v>
      </c>
      <c r="J852">
        <v>7132</v>
      </c>
    </row>
    <row r="853" spans="1:10" x14ac:dyDescent="0.4">
      <c r="A853">
        <v>14.2</v>
      </c>
      <c r="B853">
        <v>134</v>
      </c>
      <c r="C853">
        <v>7145</v>
      </c>
      <c r="G853" s="1">
        <f t="shared" si="16"/>
        <v>247</v>
      </c>
      <c r="H853">
        <v>134</v>
      </c>
      <c r="I853" s="1">
        <v>247</v>
      </c>
      <c r="J853">
        <v>7145</v>
      </c>
    </row>
    <row r="854" spans="1:10" x14ac:dyDescent="0.4">
      <c r="A854">
        <v>14.216666666666599</v>
      </c>
      <c r="B854">
        <v>134</v>
      </c>
      <c r="C854">
        <v>7159</v>
      </c>
      <c r="G854" s="1">
        <f t="shared" si="16"/>
        <v>247.33333333333201</v>
      </c>
      <c r="H854">
        <v>134</v>
      </c>
      <c r="I854" s="1">
        <v>247.33333333333201</v>
      </c>
      <c r="J854">
        <v>7159</v>
      </c>
    </row>
    <row r="855" spans="1:10" x14ac:dyDescent="0.4">
      <c r="A855">
        <v>14.233333333333301</v>
      </c>
      <c r="B855">
        <v>134</v>
      </c>
      <c r="C855">
        <v>7172</v>
      </c>
      <c r="G855" s="1">
        <f t="shared" si="16"/>
        <v>247.666666666666</v>
      </c>
      <c r="H855">
        <v>134</v>
      </c>
      <c r="I855" s="1">
        <v>247.666666666666</v>
      </c>
      <c r="J855">
        <v>7172</v>
      </c>
    </row>
    <row r="856" spans="1:10" x14ac:dyDescent="0.4">
      <c r="A856">
        <v>14.25</v>
      </c>
      <c r="B856">
        <v>135</v>
      </c>
      <c r="C856">
        <v>7184</v>
      </c>
      <c r="G856" s="1">
        <f t="shared" si="16"/>
        <v>248</v>
      </c>
      <c r="H856">
        <v>135</v>
      </c>
      <c r="I856" s="1">
        <v>248</v>
      </c>
      <c r="J856">
        <v>7184</v>
      </c>
    </row>
    <row r="857" spans="1:10" x14ac:dyDescent="0.4">
      <c r="A857">
        <v>14.2666666666666</v>
      </c>
      <c r="B857">
        <v>135</v>
      </c>
      <c r="C857">
        <v>7196</v>
      </c>
      <c r="G857" s="1">
        <f t="shared" si="16"/>
        <v>248.33333333333201</v>
      </c>
      <c r="H857">
        <v>135</v>
      </c>
      <c r="I857" s="1">
        <v>248.33333333333201</v>
      </c>
      <c r="J857">
        <v>7196</v>
      </c>
    </row>
    <row r="858" spans="1:10" x14ac:dyDescent="0.4">
      <c r="A858">
        <v>14.283333333333299</v>
      </c>
      <c r="B858">
        <v>136</v>
      </c>
      <c r="C858">
        <v>7208</v>
      </c>
      <c r="G858" s="1">
        <f t="shared" si="16"/>
        <v>248.666666666666</v>
      </c>
      <c r="H858">
        <v>136</v>
      </c>
      <c r="I858" s="1">
        <v>248.666666666666</v>
      </c>
      <c r="J858">
        <v>7208</v>
      </c>
    </row>
    <row r="859" spans="1:10" x14ac:dyDescent="0.4">
      <c r="A859">
        <v>14.3</v>
      </c>
      <c r="B859">
        <v>136</v>
      </c>
      <c r="C859">
        <v>7220</v>
      </c>
      <c r="G859" s="1">
        <f t="shared" si="16"/>
        <v>249.00000000000003</v>
      </c>
      <c r="H859">
        <v>136</v>
      </c>
      <c r="I859" s="1">
        <v>249.00000000000003</v>
      </c>
      <c r="J859">
        <v>7220</v>
      </c>
    </row>
    <row r="860" spans="1:10" x14ac:dyDescent="0.4">
      <c r="A860">
        <v>14.316666666666601</v>
      </c>
      <c r="B860">
        <v>136</v>
      </c>
      <c r="C860">
        <v>7234</v>
      </c>
      <c r="G860" s="1">
        <f t="shared" si="16"/>
        <v>249.33333333333201</v>
      </c>
      <c r="H860">
        <v>136</v>
      </c>
      <c r="I860" s="1">
        <v>249.33333333333201</v>
      </c>
      <c r="J860">
        <v>7234</v>
      </c>
    </row>
    <row r="861" spans="1:10" x14ac:dyDescent="0.4">
      <c r="A861">
        <v>14.3333333333333</v>
      </c>
      <c r="B861">
        <v>137</v>
      </c>
      <c r="C861">
        <v>7248</v>
      </c>
      <c r="G861" s="1">
        <f t="shared" si="16"/>
        <v>249.666666666666</v>
      </c>
      <c r="H861">
        <v>137</v>
      </c>
      <c r="I861" s="1">
        <v>249.666666666666</v>
      </c>
      <c r="J861">
        <v>7248</v>
      </c>
    </row>
    <row r="862" spans="1:10" x14ac:dyDescent="0.4">
      <c r="A862">
        <v>14.35</v>
      </c>
      <c r="B862">
        <v>137</v>
      </c>
      <c r="C862">
        <v>7263</v>
      </c>
      <c r="G862" s="1">
        <f t="shared" si="16"/>
        <v>250</v>
      </c>
      <c r="H862">
        <v>137</v>
      </c>
      <c r="I862" s="1">
        <v>250</v>
      </c>
      <c r="J862">
        <v>7263</v>
      </c>
    </row>
    <row r="863" spans="1:10" x14ac:dyDescent="0.4">
      <c r="A863">
        <v>14.3666666666666</v>
      </c>
      <c r="B863">
        <v>137</v>
      </c>
      <c r="C863">
        <v>7277</v>
      </c>
      <c r="G863" s="1">
        <f t="shared" si="16"/>
        <v>250.33333333333201</v>
      </c>
      <c r="H863">
        <v>137</v>
      </c>
      <c r="I863" s="1">
        <v>250.33333333333201</v>
      </c>
      <c r="J863">
        <v>7277</v>
      </c>
    </row>
    <row r="864" spans="1:10" x14ac:dyDescent="0.4">
      <c r="A864">
        <v>14.383333333333301</v>
      </c>
      <c r="B864">
        <v>138</v>
      </c>
      <c r="C864">
        <v>7294</v>
      </c>
      <c r="G864" s="1">
        <f t="shared" si="16"/>
        <v>250.66666666666603</v>
      </c>
      <c r="H864">
        <v>138</v>
      </c>
      <c r="I864" s="1">
        <v>250.66666666666603</v>
      </c>
      <c r="J864">
        <v>7294</v>
      </c>
    </row>
    <row r="865" spans="1:10" x14ac:dyDescent="0.4">
      <c r="A865">
        <v>14.4</v>
      </c>
      <c r="B865">
        <v>138</v>
      </c>
      <c r="C865">
        <v>7308</v>
      </c>
      <c r="G865" s="1">
        <f t="shared" si="16"/>
        <v>251</v>
      </c>
      <c r="H865">
        <v>138</v>
      </c>
      <c r="I865" s="1">
        <v>251</v>
      </c>
      <c r="J865">
        <v>7308</v>
      </c>
    </row>
    <row r="866" spans="1:10" x14ac:dyDescent="0.4">
      <c r="A866">
        <v>14.4166666666666</v>
      </c>
      <c r="B866">
        <v>139</v>
      </c>
      <c r="C866">
        <v>7323</v>
      </c>
      <c r="G866" s="1">
        <f t="shared" si="16"/>
        <v>251.33333333333201</v>
      </c>
      <c r="H866">
        <v>139</v>
      </c>
      <c r="I866" s="1">
        <v>251.33333333333201</v>
      </c>
      <c r="J866">
        <v>7323</v>
      </c>
    </row>
    <row r="867" spans="1:10" x14ac:dyDescent="0.4">
      <c r="A867">
        <v>14.4333333333333</v>
      </c>
      <c r="B867">
        <v>139</v>
      </c>
      <c r="C867">
        <v>7336</v>
      </c>
      <c r="G867" s="1">
        <f t="shared" si="16"/>
        <v>251.666666666666</v>
      </c>
      <c r="H867">
        <v>139</v>
      </c>
      <c r="I867" s="1">
        <v>251.666666666666</v>
      </c>
      <c r="J867">
        <v>7336</v>
      </c>
    </row>
    <row r="868" spans="1:10" x14ac:dyDescent="0.4">
      <c r="A868">
        <v>14.45</v>
      </c>
      <c r="B868">
        <v>139</v>
      </c>
      <c r="C868">
        <v>7350</v>
      </c>
      <c r="G868" s="1">
        <f t="shared" si="16"/>
        <v>252</v>
      </c>
      <c r="H868">
        <v>139</v>
      </c>
      <c r="I868" s="1">
        <v>252</v>
      </c>
      <c r="J868">
        <v>7350</v>
      </c>
    </row>
    <row r="869" spans="1:10" x14ac:dyDescent="0.4">
      <c r="A869">
        <v>14.466666666666599</v>
      </c>
      <c r="B869">
        <v>140</v>
      </c>
      <c r="C869">
        <v>7364</v>
      </c>
      <c r="G869" s="1">
        <f t="shared" si="16"/>
        <v>252.33333333333201</v>
      </c>
      <c r="H869">
        <v>140</v>
      </c>
      <c r="I869" s="1">
        <v>252.33333333333201</v>
      </c>
      <c r="J869">
        <v>7364</v>
      </c>
    </row>
    <row r="870" spans="1:10" x14ac:dyDescent="0.4">
      <c r="A870">
        <v>14.483333333333301</v>
      </c>
      <c r="B870">
        <v>140</v>
      </c>
      <c r="C870">
        <v>7378</v>
      </c>
      <c r="G870" s="1">
        <f t="shared" si="16"/>
        <v>252.666666666666</v>
      </c>
      <c r="H870">
        <v>140</v>
      </c>
      <c r="I870" s="1">
        <v>252.666666666666</v>
      </c>
      <c r="J870">
        <v>7378</v>
      </c>
    </row>
    <row r="871" spans="1:10" x14ac:dyDescent="0.4">
      <c r="A871">
        <v>14.5</v>
      </c>
      <c r="B871">
        <v>140</v>
      </c>
      <c r="C871">
        <v>7393</v>
      </c>
      <c r="G871" s="1">
        <f t="shared" si="16"/>
        <v>253</v>
      </c>
      <c r="H871">
        <v>140</v>
      </c>
      <c r="I871" s="1">
        <v>253</v>
      </c>
      <c r="J871">
        <v>7393</v>
      </c>
    </row>
    <row r="872" spans="1:10" x14ac:dyDescent="0.4">
      <c r="A872">
        <v>14.5166666666666</v>
      </c>
      <c r="B872">
        <v>141</v>
      </c>
      <c r="C872">
        <v>7406</v>
      </c>
      <c r="G872" s="1">
        <f t="shared" si="16"/>
        <v>253.33333333333201</v>
      </c>
      <c r="H872">
        <v>141</v>
      </c>
      <c r="I872" s="1">
        <v>253.33333333333201</v>
      </c>
      <c r="J872">
        <v>7406</v>
      </c>
    </row>
    <row r="873" spans="1:10" x14ac:dyDescent="0.4">
      <c r="A873">
        <v>14.533333333333299</v>
      </c>
      <c r="B873">
        <v>141</v>
      </c>
      <c r="C873">
        <v>7418</v>
      </c>
      <c r="G873" s="1">
        <f t="shared" si="16"/>
        <v>253.666666666666</v>
      </c>
      <c r="H873">
        <v>141</v>
      </c>
      <c r="I873" s="1">
        <v>253.666666666666</v>
      </c>
      <c r="J873">
        <v>7418</v>
      </c>
    </row>
    <row r="874" spans="1:10" x14ac:dyDescent="0.4">
      <c r="A874">
        <v>14.55</v>
      </c>
      <c r="B874">
        <v>142</v>
      </c>
      <c r="C874">
        <v>7434</v>
      </c>
      <c r="G874" s="1">
        <f t="shared" si="16"/>
        <v>254.00000000000003</v>
      </c>
      <c r="H874">
        <v>142</v>
      </c>
      <c r="I874" s="1">
        <v>254.00000000000003</v>
      </c>
      <c r="J874">
        <v>7434</v>
      </c>
    </row>
    <row r="875" spans="1:10" x14ac:dyDescent="0.4">
      <c r="A875">
        <v>14.566666666666601</v>
      </c>
      <c r="B875">
        <v>142</v>
      </c>
      <c r="C875">
        <v>7448</v>
      </c>
      <c r="G875" s="1">
        <f t="shared" si="16"/>
        <v>254.33333333333201</v>
      </c>
      <c r="H875">
        <v>142</v>
      </c>
      <c r="I875" s="1">
        <v>254.33333333333201</v>
      </c>
      <c r="J875">
        <v>7448</v>
      </c>
    </row>
    <row r="876" spans="1:10" x14ac:dyDescent="0.4">
      <c r="A876">
        <v>14.5833333333333</v>
      </c>
      <c r="B876">
        <v>142</v>
      </c>
      <c r="C876">
        <v>7461</v>
      </c>
      <c r="G876" s="1">
        <f t="shared" si="16"/>
        <v>254.666666666666</v>
      </c>
      <c r="H876">
        <v>142</v>
      </c>
      <c r="I876" s="1">
        <v>254.666666666666</v>
      </c>
      <c r="J876">
        <v>7461</v>
      </c>
    </row>
    <row r="877" spans="1:10" x14ac:dyDescent="0.4">
      <c r="A877">
        <v>14.6</v>
      </c>
      <c r="B877">
        <v>143</v>
      </c>
      <c r="C877">
        <v>7474</v>
      </c>
      <c r="G877" s="1">
        <f t="shared" si="16"/>
        <v>255</v>
      </c>
      <c r="H877">
        <v>143</v>
      </c>
      <c r="I877" s="1">
        <v>255</v>
      </c>
      <c r="J877">
        <v>7474</v>
      </c>
    </row>
    <row r="878" spans="1:10" x14ac:dyDescent="0.4">
      <c r="A878">
        <v>14.6166666666666</v>
      </c>
      <c r="B878">
        <v>143</v>
      </c>
      <c r="C878">
        <v>7488</v>
      </c>
      <c r="G878" s="1">
        <f t="shared" si="16"/>
        <v>255.33333333333201</v>
      </c>
      <c r="H878">
        <v>143</v>
      </c>
      <c r="I878" s="1">
        <v>255.33333333333201</v>
      </c>
      <c r="J878">
        <v>7488</v>
      </c>
    </row>
    <row r="879" spans="1:10" x14ac:dyDescent="0.4">
      <c r="A879">
        <v>14.633333333333301</v>
      </c>
      <c r="B879">
        <v>143</v>
      </c>
      <c r="C879">
        <v>7502</v>
      </c>
      <c r="G879" s="1">
        <f t="shared" si="16"/>
        <v>255.66666666666603</v>
      </c>
      <c r="H879">
        <v>143</v>
      </c>
      <c r="I879" s="1">
        <v>255.66666666666603</v>
      </c>
      <c r="J879">
        <v>7502</v>
      </c>
    </row>
    <row r="880" spans="1:10" x14ac:dyDescent="0.4">
      <c r="A880">
        <v>14.65</v>
      </c>
      <c r="B880">
        <v>144</v>
      </c>
      <c r="C880">
        <v>7516</v>
      </c>
      <c r="G880" s="1">
        <f t="shared" si="16"/>
        <v>256</v>
      </c>
      <c r="H880">
        <v>144</v>
      </c>
      <c r="I880" s="1">
        <v>256</v>
      </c>
      <c r="J880">
        <v>7516</v>
      </c>
    </row>
    <row r="881" spans="1:10" x14ac:dyDescent="0.4">
      <c r="A881">
        <v>14.6666666666666</v>
      </c>
      <c r="B881">
        <v>144</v>
      </c>
      <c r="C881">
        <v>7531</v>
      </c>
      <c r="G881" s="1">
        <f t="shared" si="16"/>
        <v>256.33333333333201</v>
      </c>
      <c r="H881">
        <v>144</v>
      </c>
      <c r="I881" s="1">
        <v>256.33333333333201</v>
      </c>
      <c r="J881">
        <v>7531</v>
      </c>
    </row>
    <row r="882" spans="1:10" x14ac:dyDescent="0.4">
      <c r="A882">
        <v>14.6833333333333</v>
      </c>
      <c r="B882">
        <v>145</v>
      </c>
      <c r="C882">
        <v>7549</v>
      </c>
      <c r="G882" s="1">
        <f t="shared" si="16"/>
        <v>256.666666666666</v>
      </c>
      <c r="H882">
        <v>145</v>
      </c>
      <c r="I882" s="1">
        <v>256.666666666666</v>
      </c>
      <c r="J882">
        <v>7549</v>
      </c>
    </row>
    <row r="883" spans="1:10" x14ac:dyDescent="0.4">
      <c r="A883">
        <v>14.7</v>
      </c>
      <c r="B883">
        <v>145</v>
      </c>
      <c r="C883">
        <v>7564</v>
      </c>
      <c r="G883" s="1">
        <f t="shared" si="16"/>
        <v>257</v>
      </c>
      <c r="H883">
        <v>145</v>
      </c>
      <c r="I883" s="1">
        <v>257</v>
      </c>
      <c r="J883">
        <v>7564</v>
      </c>
    </row>
    <row r="884" spans="1:10" x14ac:dyDescent="0.4">
      <c r="A884">
        <v>14.716666666666599</v>
      </c>
      <c r="B884">
        <v>145</v>
      </c>
      <c r="C884">
        <v>7577</v>
      </c>
      <c r="G884" s="1">
        <f t="shared" si="16"/>
        <v>257.33333333333201</v>
      </c>
      <c r="H884">
        <v>145</v>
      </c>
      <c r="I884" s="1">
        <v>257.33333333333201</v>
      </c>
      <c r="J884">
        <v>7577</v>
      </c>
    </row>
    <row r="885" spans="1:10" x14ac:dyDescent="0.4">
      <c r="A885">
        <v>14.733333333333301</v>
      </c>
      <c r="B885">
        <v>146</v>
      </c>
      <c r="C885">
        <v>7596</v>
      </c>
      <c r="G885" s="1">
        <f t="shared" si="16"/>
        <v>257.666666666666</v>
      </c>
      <c r="H885">
        <v>146</v>
      </c>
      <c r="I885" s="1">
        <v>257.666666666666</v>
      </c>
      <c r="J885">
        <v>7596</v>
      </c>
    </row>
    <row r="886" spans="1:10" x14ac:dyDescent="0.4">
      <c r="A886">
        <v>14.75</v>
      </c>
      <c r="B886">
        <v>146</v>
      </c>
      <c r="C886">
        <v>7612</v>
      </c>
      <c r="G886" s="1">
        <f t="shared" si="16"/>
        <v>258</v>
      </c>
      <c r="H886">
        <v>146</v>
      </c>
      <c r="I886" s="1">
        <v>258</v>
      </c>
      <c r="J886">
        <v>7612</v>
      </c>
    </row>
    <row r="887" spans="1:10" x14ac:dyDescent="0.4">
      <c r="A887">
        <v>14.7666666666666</v>
      </c>
      <c r="B887">
        <v>147</v>
      </c>
      <c r="C887">
        <v>7626</v>
      </c>
      <c r="G887" s="1">
        <f t="shared" si="16"/>
        <v>258.33333333333201</v>
      </c>
      <c r="H887">
        <v>147</v>
      </c>
      <c r="I887" s="1">
        <v>258.33333333333201</v>
      </c>
      <c r="J887">
        <v>7626</v>
      </c>
    </row>
    <row r="888" spans="1:10" x14ac:dyDescent="0.4">
      <c r="A888">
        <v>14.783333333333299</v>
      </c>
      <c r="B888">
        <v>147</v>
      </c>
      <c r="C888">
        <v>7640</v>
      </c>
      <c r="G888" s="1">
        <f t="shared" si="16"/>
        <v>258.666666666666</v>
      </c>
      <c r="H888">
        <v>147</v>
      </c>
      <c r="I888" s="1">
        <v>258.666666666666</v>
      </c>
      <c r="J888">
        <v>7640</v>
      </c>
    </row>
    <row r="889" spans="1:10" x14ac:dyDescent="0.4">
      <c r="A889">
        <v>14.8</v>
      </c>
      <c r="B889">
        <v>148</v>
      </c>
      <c r="C889">
        <v>7655</v>
      </c>
      <c r="G889" s="1">
        <f t="shared" si="16"/>
        <v>259</v>
      </c>
      <c r="H889">
        <v>148</v>
      </c>
      <c r="I889" s="1">
        <v>259</v>
      </c>
      <c r="J889">
        <v>7655</v>
      </c>
    </row>
    <row r="890" spans="1:10" x14ac:dyDescent="0.4">
      <c r="A890">
        <v>14.816666666666601</v>
      </c>
      <c r="B890">
        <v>148</v>
      </c>
      <c r="C890">
        <v>7669</v>
      </c>
      <c r="G890" s="1">
        <f t="shared" si="16"/>
        <v>259.33333333333201</v>
      </c>
      <c r="H890">
        <v>148</v>
      </c>
      <c r="I890" s="1">
        <v>259.33333333333201</v>
      </c>
      <c r="J890">
        <v>7669</v>
      </c>
    </row>
    <row r="891" spans="1:10" x14ac:dyDescent="0.4">
      <c r="A891">
        <v>14.8333333333333</v>
      </c>
      <c r="B891">
        <v>148</v>
      </c>
      <c r="C891">
        <v>7684</v>
      </c>
      <c r="G891" s="1">
        <f t="shared" si="16"/>
        <v>259.666666666666</v>
      </c>
      <c r="H891">
        <v>148</v>
      </c>
      <c r="I891" s="1">
        <v>259.666666666666</v>
      </c>
      <c r="J891">
        <v>7684</v>
      </c>
    </row>
    <row r="892" spans="1:10" x14ac:dyDescent="0.4">
      <c r="A892">
        <v>14.85</v>
      </c>
      <c r="B892">
        <v>149</v>
      </c>
      <c r="C892">
        <v>7698</v>
      </c>
      <c r="G892" s="1">
        <f t="shared" si="16"/>
        <v>260</v>
      </c>
      <c r="H892">
        <v>149</v>
      </c>
      <c r="I892" s="1">
        <v>260</v>
      </c>
      <c r="J892">
        <v>7698</v>
      </c>
    </row>
    <row r="893" spans="1:10" x14ac:dyDescent="0.4">
      <c r="A893">
        <v>14.8666666666666</v>
      </c>
      <c r="B893">
        <v>149</v>
      </c>
      <c r="C893">
        <v>7712</v>
      </c>
      <c r="G893" s="1">
        <f t="shared" si="16"/>
        <v>260.33333333333201</v>
      </c>
      <c r="H893">
        <v>149</v>
      </c>
      <c r="I893" s="1">
        <v>260.33333333333201</v>
      </c>
      <c r="J893">
        <v>7712</v>
      </c>
    </row>
    <row r="894" spans="1:10" x14ac:dyDescent="0.4">
      <c r="A894">
        <v>14.883333333333301</v>
      </c>
      <c r="B894">
        <v>150</v>
      </c>
      <c r="C894">
        <v>7728</v>
      </c>
      <c r="G894" s="1">
        <f t="shared" si="16"/>
        <v>260.666666666666</v>
      </c>
      <c r="H894">
        <v>150</v>
      </c>
      <c r="I894" s="1">
        <v>260.666666666666</v>
      </c>
      <c r="J894">
        <v>7728</v>
      </c>
    </row>
    <row r="895" spans="1:10" x14ac:dyDescent="0.4">
      <c r="A895">
        <v>14.9</v>
      </c>
      <c r="B895">
        <v>150</v>
      </c>
      <c r="C895">
        <v>7741</v>
      </c>
      <c r="G895" s="1">
        <f t="shared" si="16"/>
        <v>261</v>
      </c>
      <c r="H895">
        <v>150</v>
      </c>
      <c r="I895" s="1">
        <v>261</v>
      </c>
      <c r="J895">
        <v>7741</v>
      </c>
    </row>
    <row r="896" spans="1:10" x14ac:dyDescent="0.4">
      <c r="A896">
        <v>14.9166666666666</v>
      </c>
      <c r="B896">
        <v>150</v>
      </c>
      <c r="C896">
        <v>7758</v>
      </c>
      <c r="G896" s="1">
        <f t="shared" si="16"/>
        <v>261.33333333333201</v>
      </c>
      <c r="H896">
        <v>150</v>
      </c>
      <c r="I896" s="1">
        <v>261.33333333333201</v>
      </c>
      <c r="J896">
        <v>7758</v>
      </c>
    </row>
    <row r="897" spans="1:10" x14ac:dyDescent="0.4">
      <c r="A897">
        <v>14.9333333333333</v>
      </c>
      <c r="B897">
        <v>151</v>
      </c>
      <c r="C897">
        <v>7774</v>
      </c>
      <c r="G897" s="1">
        <f t="shared" si="16"/>
        <v>261.666666666666</v>
      </c>
      <c r="H897">
        <v>151</v>
      </c>
      <c r="I897" s="1">
        <v>261.666666666666</v>
      </c>
      <c r="J897">
        <v>7774</v>
      </c>
    </row>
    <row r="898" spans="1:10" x14ac:dyDescent="0.4">
      <c r="A898">
        <v>14.95</v>
      </c>
      <c r="B898">
        <v>151</v>
      </c>
      <c r="C898">
        <v>7790</v>
      </c>
      <c r="G898" s="1">
        <f t="shared" si="16"/>
        <v>262</v>
      </c>
      <c r="H898">
        <v>151</v>
      </c>
      <c r="I898" s="1">
        <v>262</v>
      </c>
      <c r="J898">
        <v>7790</v>
      </c>
    </row>
    <row r="899" spans="1:10" x14ac:dyDescent="0.4">
      <c r="A899">
        <v>14.966666666666599</v>
      </c>
      <c r="B899">
        <v>152</v>
      </c>
      <c r="C899">
        <v>7805</v>
      </c>
      <c r="G899" s="1">
        <f t="shared" ref="G899:I962" si="17">(A899-1.85)*20</f>
        <v>262.33333333333201</v>
      </c>
      <c r="H899">
        <v>152</v>
      </c>
      <c r="I899" s="1">
        <v>262.33333333333201</v>
      </c>
      <c r="J899">
        <v>7805</v>
      </c>
    </row>
    <row r="900" spans="1:10" x14ac:dyDescent="0.4">
      <c r="A900">
        <v>14.983333333333301</v>
      </c>
      <c r="B900">
        <v>152</v>
      </c>
      <c r="C900">
        <v>7819</v>
      </c>
      <c r="G900" s="1">
        <f t="shared" si="17"/>
        <v>262.666666666666</v>
      </c>
      <c r="H900">
        <v>152</v>
      </c>
      <c r="I900" s="1">
        <v>262.666666666666</v>
      </c>
      <c r="J900">
        <v>7819</v>
      </c>
    </row>
    <row r="901" spans="1:10" x14ac:dyDescent="0.4">
      <c r="A901">
        <v>15</v>
      </c>
      <c r="B901">
        <v>152</v>
      </c>
      <c r="C901">
        <v>7834</v>
      </c>
      <c r="G901" s="1">
        <f t="shared" si="17"/>
        <v>263</v>
      </c>
      <c r="H901">
        <v>152</v>
      </c>
      <c r="I901" s="1">
        <v>263</v>
      </c>
      <c r="J901">
        <v>7834</v>
      </c>
    </row>
    <row r="902" spans="1:10" x14ac:dyDescent="0.4">
      <c r="A902">
        <v>15.0166666666666</v>
      </c>
      <c r="B902">
        <v>153</v>
      </c>
      <c r="C902">
        <v>7850</v>
      </c>
      <c r="G902" s="1">
        <f t="shared" si="17"/>
        <v>263.33333333333201</v>
      </c>
      <c r="H902">
        <v>153</v>
      </c>
      <c r="I902" s="1">
        <v>263.33333333333201</v>
      </c>
      <c r="J902">
        <v>7850</v>
      </c>
    </row>
    <row r="903" spans="1:10" x14ac:dyDescent="0.4">
      <c r="A903">
        <v>15.033333333333299</v>
      </c>
      <c r="B903">
        <v>153</v>
      </c>
      <c r="C903">
        <v>7865</v>
      </c>
      <c r="G903" s="1">
        <f t="shared" si="17"/>
        <v>263.666666666666</v>
      </c>
      <c r="H903">
        <v>153</v>
      </c>
      <c r="I903" s="1">
        <v>263.666666666666</v>
      </c>
      <c r="J903">
        <v>7865</v>
      </c>
    </row>
    <row r="904" spans="1:10" x14ac:dyDescent="0.4">
      <c r="A904">
        <v>15.05</v>
      </c>
      <c r="B904">
        <v>154</v>
      </c>
      <c r="C904">
        <v>7880</v>
      </c>
      <c r="G904" s="1">
        <f t="shared" si="17"/>
        <v>264</v>
      </c>
      <c r="H904">
        <v>154</v>
      </c>
      <c r="I904" s="1">
        <v>264</v>
      </c>
      <c r="J904">
        <v>7880</v>
      </c>
    </row>
    <row r="905" spans="1:10" x14ac:dyDescent="0.4">
      <c r="A905">
        <v>15.066666666666601</v>
      </c>
      <c r="B905">
        <v>154</v>
      </c>
      <c r="C905">
        <v>7897</v>
      </c>
      <c r="G905" s="1">
        <f t="shared" si="17"/>
        <v>264.33333333333201</v>
      </c>
      <c r="H905">
        <v>154</v>
      </c>
      <c r="I905" s="1">
        <v>264.33333333333201</v>
      </c>
      <c r="J905">
        <v>7897</v>
      </c>
    </row>
    <row r="906" spans="1:10" x14ac:dyDescent="0.4">
      <c r="A906">
        <v>15.0833333333333</v>
      </c>
      <c r="B906">
        <v>155</v>
      </c>
      <c r="C906">
        <v>7911</v>
      </c>
      <c r="G906" s="1">
        <f t="shared" si="17"/>
        <v>264.666666666666</v>
      </c>
      <c r="H906">
        <v>155</v>
      </c>
      <c r="I906" s="1">
        <v>264.666666666666</v>
      </c>
      <c r="J906">
        <v>7911</v>
      </c>
    </row>
    <row r="907" spans="1:10" x14ac:dyDescent="0.4">
      <c r="A907">
        <v>15.1</v>
      </c>
      <c r="B907">
        <v>155</v>
      </c>
      <c r="C907">
        <v>7926</v>
      </c>
      <c r="G907" s="1">
        <f t="shared" si="17"/>
        <v>265</v>
      </c>
      <c r="H907">
        <v>155</v>
      </c>
      <c r="I907" s="1">
        <v>265</v>
      </c>
      <c r="J907">
        <v>7926</v>
      </c>
    </row>
    <row r="908" spans="1:10" x14ac:dyDescent="0.4">
      <c r="A908">
        <v>15.1166666666666</v>
      </c>
      <c r="B908">
        <v>155</v>
      </c>
      <c r="C908">
        <v>7941</v>
      </c>
      <c r="G908" s="1">
        <f t="shared" si="17"/>
        <v>265.33333333333201</v>
      </c>
      <c r="H908">
        <v>155</v>
      </c>
      <c r="I908" s="1">
        <v>265.33333333333201</v>
      </c>
      <c r="J908">
        <v>7941</v>
      </c>
    </row>
    <row r="909" spans="1:10" x14ac:dyDescent="0.4">
      <c r="A909">
        <v>15.133333333333301</v>
      </c>
      <c r="B909">
        <v>156</v>
      </c>
      <c r="C909">
        <v>7956</v>
      </c>
      <c r="G909" s="1">
        <f t="shared" si="17"/>
        <v>265.666666666666</v>
      </c>
      <c r="H909">
        <v>156</v>
      </c>
      <c r="I909" s="1">
        <v>265.666666666666</v>
      </c>
      <c r="J909">
        <v>7956</v>
      </c>
    </row>
    <row r="910" spans="1:10" x14ac:dyDescent="0.4">
      <c r="A910">
        <v>15.15</v>
      </c>
      <c r="B910">
        <v>156</v>
      </c>
      <c r="C910">
        <v>7973</v>
      </c>
      <c r="G910" s="1">
        <f t="shared" si="17"/>
        <v>266</v>
      </c>
      <c r="H910">
        <v>156</v>
      </c>
      <c r="I910" s="1">
        <v>266</v>
      </c>
      <c r="J910">
        <v>7973</v>
      </c>
    </row>
    <row r="911" spans="1:10" x14ac:dyDescent="0.4">
      <c r="A911">
        <v>15.1666666666666</v>
      </c>
      <c r="B911">
        <v>157</v>
      </c>
      <c r="C911">
        <v>7989</v>
      </c>
      <c r="G911" s="1">
        <f t="shared" si="17"/>
        <v>266.33333333333201</v>
      </c>
      <c r="H911">
        <v>157</v>
      </c>
      <c r="I911" s="1">
        <v>266.33333333333201</v>
      </c>
      <c r="J911">
        <v>7989</v>
      </c>
    </row>
    <row r="912" spans="1:10" x14ac:dyDescent="0.4">
      <c r="A912">
        <v>15.1833333333333</v>
      </c>
      <c r="B912">
        <v>157</v>
      </c>
      <c r="C912">
        <v>8005</v>
      </c>
      <c r="G912" s="1">
        <f t="shared" si="17"/>
        <v>266.666666666666</v>
      </c>
      <c r="H912">
        <v>157</v>
      </c>
      <c r="I912" s="1">
        <v>266.666666666666</v>
      </c>
      <c r="J912">
        <v>8005</v>
      </c>
    </row>
    <row r="913" spans="1:10" x14ac:dyDescent="0.4">
      <c r="A913">
        <v>15.2</v>
      </c>
      <c r="B913">
        <v>158</v>
      </c>
      <c r="C913">
        <v>8024</v>
      </c>
      <c r="G913" s="1">
        <f t="shared" si="17"/>
        <v>267</v>
      </c>
      <c r="H913">
        <v>158</v>
      </c>
      <c r="I913" s="1">
        <v>267</v>
      </c>
      <c r="J913">
        <v>8024</v>
      </c>
    </row>
    <row r="914" spans="1:10" x14ac:dyDescent="0.4">
      <c r="A914">
        <v>15.216666666666599</v>
      </c>
      <c r="B914">
        <v>158</v>
      </c>
      <c r="C914">
        <v>8041</v>
      </c>
      <c r="G914" s="1">
        <f t="shared" si="17"/>
        <v>267.33333333333201</v>
      </c>
      <c r="H914">
        <v>158</v>
      </c>
      <c r="I914" s="1">
        <v>267.33333333333201</v>
      </c>
      <c r="J914">
        <v>8041</v>
      </c>
    </row>
    <row r="915" spans="1:10" x14ac:dyDescent="0.4">
      <c r="A915">
        <v>15.233333333333301</v>
      </c>
      <c r="B915">
        <v>158</v>
      </c>
      <c r="C915">
        <v>8056</v>
      </c>
      <c r="G915" s="1">
        <f t="shared" si="17"/>
        <v>267.666666666666</v>
      </c>
      <c r="H915">
        <v>158</v>
      </c>
      <c r="I915" s="1">
        <v>267.666666666666</v>
      </c>
      <c r="J915">
        <v>8056</v>
      </c>
    </row>
    <row r="916" spans="1:10" x14ac:dyDescent="0.4">
      <c r="A916">
        <v>15.25</v>
      </c>
      <c r="B916">
        <v>159</v>
      </c>
      <c r="C916">
        <v>8071</v>
      </c>
      <c r="G916" s="1">
        <f t="shared" si="17"/>
        <v>268</v>
      </c>
      <c r="H916">
        <v>159</v>
      </c>
      <c r="I916" s="1">
        <v>268</v>
      </c>
      <c r="J916">
        <v>8071</v>
      </c>
    </row>
    <row r="917" spans="1:10" x14ac:dyDescent="0.4">
      <c r="A917">
        <v>15.2666666666666</v>
      </c>
      <c r="B917">
        <v>159</v>
      </c>
      <c r="C917">
        <v>8087</v>
      </c>
      <c r="G917" s="1">
        <f t="shared" si="17"/>
        <v>268.33333333333201</v>
      </c>
      <c r="H917">
        <v>159</v>
      </c>
      <c r="I917" s="1">
        <v>268.33333333333201</v>
      </c>
      <c r="J917">
        <v>8087</v>
      </c>
    </row>
    <row r="918" spans="1:10" x14ac:dyDescent="0.4">
      <c r="A918">
        <v>15.283333333333299</v>
      </c>
      <c r="B918">
        <v>160</v>
      </c>
      <c r="C918">
        <v>8104</v>
      </c>
      <c r="G918" s="1">
        <f t="shared" si="17"/>
        <v>268.666666666666</v>
      </c>
      <c r="H918">
        <v>160</v>
      </c>
      <c r="I918" s="1">
        <v>268.666666666666</v>
      </c>
      <c r="J918">
        <v>8104</v>
      </c>
    </row>
    <row r="919" spans="1:10" x14ac:dyDescent="0.4">
      <c r="A919">
        <v>15.3</v>
      </c>
      <c r="B919">
        <v>160</v>
      </c>
      <c r="C919">
        <v>8120</v>
      </c>
      <c r="G919" s="1">
        <f t="shared" si="17"/>
        <v>269</v>
      </c>
      <c r="H919">
        <v>160</v>
      </c>
      <c r="I919" s="1">
        <v>269</v>
      </c>
      <c r="J919">
        <v>8120</v>
      </c>
    </row>
    <row r="920" spans="1:10" x14ac:dyDescent="0.4">
      <c r="A920">
        <v>15.316666666666601</v>
      </c>
      <c r="B920">
        <v>161</v>
      </c>
      <c r="C920">
        <v>8137</v>
      </c>
      <c r="G920" s="1">
        <f t="shared" si="17"/>
        <v>269.33333333333201</v>
      </c>
      <c r="H920">
        <v>161</v>
      </c>
      <c r="I920" s="1">
        <v>269.33333333333201</v>
      </c>
      <c r="J920">
        <v>8137</v>
      </c>
    </row>
    <row r="921" spans="1:10" x14ac:dyDescent="0.4">
      <c r="A921">
        <v>15.3333333333333</v>
      </c>
      <c r="B921">
        <v>161</v>
      </c>
      <c r="C921">
        <v>8153</v>
      </c>
      <c r="G921" s="1">
        <f t="shared" si="17"/>
        <v>269.666666666666</v>
      </c>
      <c r="H921">
        <v>161</v>
      </c>
      <c r="I921" s="1">
        <v>269.666666666666</v>
      </c>
      <c r="J921">
        <v>8153</v>
      </c>
    </row>
    <row r="922" spans="1:10" x14ac:dyDescent="0.4">
      <c r="A922">
        <v>15.35</v>
      </c>
      <c r="B922">
        <v>161</v>
      </c>
      <c r="C922">
        <v>8169</v>
      </c>
      <c r="G922" s="1">
        <f t="shared" si="17"/>
        <v>270</v>
      </c>
      <c r="H922">
        <v>161</v>
      </c>
      <c r="I922" s="1">
        <v>270</v>
      </c>
      <c r="J922">
        <v>8169</v>
      </c>
    </row>
    <row r="923" spans="1:10" x14ac:dyDescent="0.4">
      <c r="A923">
        <v>15.3666666666666</v>
      </c>
      <c r="B923">
        <v>162</v>
      </c>
      <c r="C923">
        <v>8185</v>
      </c>
      <c r="G923" s="1">
        <f t="shared" si="17"/>
        <v>270.33333333333201</v>
      </c>
      <c r="H923">
        <v>162</v>
      </c>
      <c r="I923" s="1">
        <v>270.33333333333201</v>
      </c>
      <c r="J923">
        <v>8185</v>
      </c>
    </row>
    <row r="924" spans="1:10" x14ac:dyDescent="0.4">
      <c r="A924">
        <v>15.383333333333301</v>
      </c>
      <c r="B924">
        <v>162</v>
      </c>
      <c r="C924">
        <v>8199</v>
      </c>
      <c r="G924" s="1">
        <f t="shared" si="17"/>
        <v>270.666666666666</v>
      </c>
      <c r="H924">
        <v>162</v>
      </c>
      <c r="I924" s="1">
        <v>270.666666666666</v>
      </c>
      <c r="J924">
        <v>8199</v>
      </c>
    </row>
    <row r="925" spans="1:10" x14ac:dyDescent="0.4">
      <c r="A925">
        <v>15.4</v>
      </c>
      <c r="B925">
        <v>163</v>
      </c>
      <c r="C925">
        <v>8216</v>
      </c>
      <c r="G925" s="1">
        <f t="shared" si="17"/>
        <v>271</v>
      </c>
      <c r="H925">
        <v>163</v>
      </c>
      <c r="I925" s="1">
        <v>271</v>
      </c>
      <c r="J925">
        <v>8216</v>
      </c>
    </row>
    <row r="926" spans="1:10" x14ac:dyDescent="0.4">
      <c r="A926">
        <v>15.4166666666666</v>
      </c>
      <c r="B926">
        <v>163</v>
      </c>
      <c r="C926">
        <v>8232</v>
      </c>
      <c r="G926" s="1">
        <f t="shared" si="17"/>
        <v>271.33333333333201</v>
      </c>
      <c r="H926">
        <v>163</v>
      </c>
      <c r="I926" s="1">
        <v>271.33333333333201</v>
      </c>
      <c r="J926">
        <v>8232</v>
      </c>
    </row>
    <row r="927" spans="1:10" x14ac:dyDescent="0.4">
      <c r="A927">
        <v>15.4333333333333</v>
      </c>
      <c r="B927">
        <v>164</v>
      </c>
      <c r="C927">
        <v>8250</v>
      </c>
      <c r="G927" s="1">
        <f t="shared" si="17"/>
        <v>271.666666666666</v>
      </c>
      <c r="H927">
        <v>164</v>
      </c>
      <c r="I927" s="1">
        <v>271.666666666666</v>
      </c>
      <c r="J927">
        <v>8250</v>
      </c>
    </row>
    <row r="928" spans="1:10" x14ac:dyDescent="0.4">
      <c r="A928">
        <v>15.45</v>
      </c>
      <c r="B928">
        <v>164</v>
      </c>
      <c r="C928">
        <v>8267</v>
      </c>
      <c r="G928" s="1">
        <f t="shared" si="17"/>
        <v>272</v>
      </c>
      <c r="H928">
        <v>164</v>
      </c>
      <c r="I928" s="1">
        <v>272</v>
      </c>
      <c r="J928">
        <v>8267</v>
      </c>
    </row>
    <row r="929" spans="1:10" x14ac:dyDescent="0.4">
      <c r="A929">
        <v>15.466666666666599</v>
      </c>
      <c r="B929">
        <v>164</v>
      </c>
      <c r="C929">
        <v>8284</v>
      </c>
      <c r="G929" s="1">
        <f t="shared" si="17"/>
        <v>272.33333333333201</v>
      </c>
      <c r="H929">
        <v>164</v>
      </c>
      <c r="I929" s="1">
        <v>272.33333333333201</v>
      </c>
      <c r="J929">
        <v>8284</v>
      </c>
    </row>
    <row r="930" spans="1:10" x14ac:dyDescent="0.4">
      <c r="A930">
        <v>15.483333333333301</v>
      </c>
      <c r="B930">
        <v>165</v>
      </c>
      <c r="C930">
        <v>8302</v>
      </c>
      <c r="G930" s="1">
        <f t="shared" si="17"/>
        <v>272.666666666666</v>
      </c>
      <c r="H930">
        <v>165</v>
      </c>
      <c r="I930" s="1">
        <v>272.666666666666</v>
      </c>
      <c r="J930">
        <v>8302</v>
      </c>
    </row>
    <row r="931" spans="1:10" x14ac:dyDescent="0.4">
      <c r="A931">
        <v>15.5</v>
      </c>
      <c r="B931">
        <v>165</v>
      </c>
      <c r="C931">
        <v>8318</v>
      </c>
      <c r="G931" s="1">
        <f t="shared" si="17"/>
        <v>273</v>
      </c>
      <c r="H931">
        <v>165</v>
      </c>
      <c r="I931" s="1">
        <v>273</v>
      </c>
      <c r="J931">
        <v>8318</v>
      </c>
    </row>
    <row r="932" spans="1:10" x14ac:dyDescent="0.4">
      <c r="A932">
        <v>15.5166666666666</v>
      </c>
      <c r="B932">
        <v>166</v>
      </c>
      <c r="C932">
        <v>8339</v>
      </c>
      <c r="G932" s="1">
        <f t="shared" si="17"/>
        <v>273.33333333333201</v>
      </c>
      <c r="H932">
        <v>166</v>
      </c>
      <c r="I932" s="1">
        <v>273.33333333333201</v>
      </c>
      <c r="J932">
        <v>8339</v>
      </c>
    </row>
    <row r="933" spans="1:10" x14ac:dyDescent="0.4">
      <c r="A933">
        <v>15.533333333333299</v>
      </c>
      <c r="B933">
        <v>166</v>
      </c>
      <c r="C933">
        <v>8356</v>
      </c>
      <c r="G933" s="1">
        <f t="shared" si="17"/>
        <v>273.666666666666</v>
      </c>
      <c r="H933">
        <v>166</v>
      </c>
      <c r="I933" s="1">
        <v>273.666666666666</v>
      </c>
      <c r="J933">
        <v>8356</v>
      </c>
    </row>
    <row r="934" spans="1:10" x14ac:dyDescent="0.4">
      <c r="A934">
        <v>15.55</v>
      </c>
      <c r="B934">
        <v>167</v>
      </c>
      <c r="C934">
        <v>8373</v>
      </c>
      <c r="G934" s="1">
        <f t="shared" si="17"/>
        <v>274</v>
      </c>
      <c r="H934">
        <v>167</v>
      </c>
      <c r="I934" s="1">
        <v>274</v>
      </c>
      <c r="J934">
        <v>8373</v>
      </c>
    </row>
    <row r="935" spans="1:10" x14ac:dyDescent="0.4">
      <c r="A935">
        <v>15.566666666666601</v>
      </c>
      <c r="B935">
        <v>167</v>
      </c>
      <c r="C935">
        <v>8390</v>
      </c>
      <c r="G935" s="1">
        <f t="shared" si="17"/>
        <v>274.33333333333201</v>
      </c>
      <c r="H935">
        <v>167</v>
      </c>
      <c r="I935" s="1">
        <v>274.33333333333201</v>
      </c>
      <c r="J935">
        <v>8390</v>
      </c>
    </row>
    <row r="936" spans="1:10" x14ac:dyDescent="0.4">
      <c r="A936">
        <v>15.5833333333333</v>
      </c>
      <c r="B936">
        <v>168</v>
      </c>
      <c r="C936">
        <v>8408</v>
      </c>
      <c r="G936" s="1">
        <f t="shared" si="17"/>
        <v>274.666666666666</v>
      </c>
      <c r="H936">
        <v>168</v>
      </c>
      <c r="I936" s="1">
        <v>274.666666666666</v>
      </c>
      <c r="J936">
        <v>8408</v>
      </c>
    </row>
    <row r="937" spans="1:10" x14ac:dyDescent="0.4">
      <c r="A937">
        <v>15.6</v>
      </c>
      <c r="B937">
        <v>168</v>
      </c>
      <c r="C937">
        <v>8423</v>
      </c>
      <c r="G937" s="1">
        <f t="shared" si="17"/>
        <v>275</v>
      </c>
      <c r="H937">
        <v>168</v>
      </c>
      <c r="I937" s="1">
        <v>275</v>
      </c>
      <c r="J937">
        <v>8423</v>
      </c>
    </row>
    <row r="938" spans="1:10" x14ac:dyDescent="0.4">
      <c r="A938">
        <v>15.6166666666666</v>
      </c>
      <c r="B938">
        <v>168</v>
      </c>
      <c r="C938">
        <v>8443</v>
      </c>
      <c r="G938" s="1">
        <f t="shared" si="17"/>
        <v>275.33333333333201</v>
      </c>
      <c r="H938">
        <v>168</v>
      </c>
      <c r="I938" s="1">
        <v>275.33333333333201</v>
      </c>
      <c r="J938">
        <v>8443</v>
      </c>
    </row>
    <row r="939" spans="1:10" x14ac:dyDescent="0.4">
      <c r="A939">
        <v>15.633333333333301</v>
      </c>
      <c r="B939">
        <v>169</v>
      </c>
      <c r="C939">
        <v>8458</v>
      </c>
      <c r="G939" s="1">
        <f t="shared" si="17"/>
        <v>275.666666666666</v>
      </c>
      <c r="H939">
        <v>169</v>
      </c>
      <c r="I939" s="1">
        <v>275.666666666666</v>
      </c>
      <c r="J939">
        <v>8458</v>
      </c>
    </row>
    <row r="940" spans="1:10" x14ac:dyDescent="0.4">
      <c r="A940">
        <v>15.65</v>
      </c>
      <c r="B940">
        <v>169</v>
      </c>
      <c r="C940">
        <v>8476</v>
      </c>
      <c r="G940" s="1">
        <f t="shared" si="17"/>
        <v>276</v>
      </c>
      <c r="H940">
        <v>169</v>
      </c>
      <c r="I940" s="1">
        <v>276</v>
      </c>
      <c r="J940">
        <v>8476</v>
      </c>
    </row>
    <row r="941" spans="1:10" x14ac:dyDescent="0.4">
      <c r="A941">
        <v>15.6666666666666</v>
      </c>
      <c r="B941">
        <v>170</v>
      </c>
      <c r="C941">
        <v>8492</v>
      </c>
      <c r="G941" s="1">
        <f t="shared" si="17"/>
        <v>276.33333333333201</v>
      </c>
      <c r="H941">
        <v>170</v>
      </c>
      <c r="I941" s="1">
        <v>276.33333333333201</v>
      </c>
      <c r="J941">
        <v>8492</v>
      </c>
    </row>
    <row r="942" spans="1:10" x14ac:dyDescent="0.4">
      <c r="A942">
        <v>15.6833333333333</v>
      </c>
      <c r="B942">
        <v>170</v>
      </c>
      <c r="C942">
        <v>8511</v>
      </c>
      <c r="G942" s="1">
        <f t="shared" si="17"/>
        <v>276.666666666666</v>
      </c>
      <c r="H942">
        <v>170</v>
      </c>
      <c r="I942" s="1">
        <v>276.666666666666</v>
      </c>
      <c r="J942">
        <v>8511</v>
      </c>
    </row>
    <row r="943" spans="1:10" x14ac:dyDescent="0.4">
      <c r="A943">
        <v>15.7</v>
      </c>
      <c r="B943">
        <v>171</v>
      </c>
      <c r="C943">
        <v>8529</v>
      </c>
      <c r="G943" s="1">
        <f t="shared" si="17"/>
        <v>277</v>
      </c>
      <c r="H943">
        <v>171</v>
      </c>
      <c r="I943" s="1">
        <v>277</v>
      </c>
      <c r="J943">
        <v>8529</v>
      </c>
    </row>
    <row r="944" spans="1:10" x14ac:dyDescent="0.4">
      <c r="A944">
        <v>15.716666666666599</v>
      </c>
      <c r="B944">
        <v>171</v>
      </c>
      <c r="C944">
        <v>8545</v>
      </c>
      <c r="G944" s="1">
        <f t="shared" si="17"/>
        <v>277.33333333333201</v>
      </c>
      <c r="H944">
        <v>171</v>
      </c>
      <c r="I944" s="1">
        <v>277.33333333333201</v>
      </c>
      <c r="J944">
        <v>8545</v>
      </c>
    </row>
    <row r="945" spans="1:10" x14ac:dyDescent="0.4">
      <c r="A945">
        <v>15.733333333333301</v>
      </c>
      <c r="B945">
        <v>171</v>
      </c>
      <c r="C945">
        <v>8565</v>
      </c>
      <c r="G945" s="1">
        <f t="shared" si="17"/>
        <v>277.666666666666</v>
      </c>
      <c r="H945">
        <v>171</v>
      </c>
      <c r="I945" s="1">
        <v>277.666666666666</v>
      </c>
      <c r="J945">
        <v>8565</v>
      </c>
    </row>
    <row r="946" spans="1:10" x14ac:dyDescent="0.4">
      <c r="A946">
        <v>15.75</v>
      </c>
      <c r="B946">
        <v>172</v>
      </c>
      <c r="C946">
        <v>8581</v>
      </c>
      <c r="G946" s="1">
        <f t="shared" si="17"/>
        <v>278</v>
      </c>
      <c r="H946">
        <v>172</v>
      </c>
      <c r="I946" s="1">
        <v>278</v>
      </c>
      <c r="J946">
        <v>8581</v>
      </c>
    </row>
    <row r="947" spans="1:10" x14ac:dyDescent="0.4">
      <c r="A947">
        <v>15.7666666666666</v>
      </c>
      <c r="B947">
        <v>172</v>
      </c>
      <c r="C947">
        <v>8597</v>
      </c>
      <c r="G947" s="1">
        <f t="shared" si="17"/>
        <v>278.33333333333201</v>
      </c>
      <c r="H947">
        <v>172</v>
      </c>
      <c r="I947" s="1">
        <v>278.33333333333201</v>
      </c>
      <c r="J947">
        <v>8597</v>
      </c>
    </row>
    <row r="948" spans="1:10" x14ac:dyDescent="0.4">
      <c r="A948">
        <v>15.783333333333299</v>
      </c>
      <c r="B948">
        <v>173</v>
      </c>
      <c r="C948">
        <v>8618</v>
      </c>
      <c r="G948" s="1">
        <f t="shared" si="17"/>
        <v>278.666666666666</v>
      </c>
      <c r="H948">
        <v>173</v>
      </c>
      <c r="I948" s="1">
        <v>278.666666666666</v>
      </c>
      <c r="J948">
        <v>8618</v>
      </c>
    </row>
    <row r="949" spans="1:10" x14ac:dyDescent="0.4">
      <c r="A949">
        <v>15.8</v>
      </c>
      <c r="B949">
        <v>173</v>
      </c>
      <c r="C949">
        <v>8638</v>
      </c>
      <c r="G949" s="1">
        <f t="shared" si="17"/>
        <v>279</v>
      </c>
      <c r="H949">
        <v>173</v>
      </c>
      <c r="I949" s="1">
        <v>279</v>
      </c>
      <c r="J949">
        <v>8638</v>
      </c>
    </row>
    <row r="950" spans="1:10" x14ac:dyDescent="0.4">
      <c r="A950">
        <v>15.816666666666601</v>
      </c>
      <c r="B950">
        <v>174</v>
      </c>
      <c r="C950">
        <v>8658</v>
      </c>
      <c r="G950" s="1">
        <f t="shared" si="17"/>
        <v>279.33333333333201</v>
      </c>
      <c r="H950">
        <v>174</v>
      </c>
      <c r="I950" s="1">
        <v>279.33333333333201</v>
      </c>
      <c r="J950">
        <v>8658</v>
      </c>
    </row>
    <row r="951" spans="1:10" x14ac:dyDescent="0.4">
      <c r="A951">
        <v>15.8333333333333</v>
      </c>
      <c r="B951">
        <v>174</v>
      </c>
      <c r="C951">
        <v>8677</v>
      </c>
      <c r="G951" s="1">
        <f t="shared" si="17"/>
        <v>279.666666666666</v>
      </c>
      <c r="H951">
        <v>174</v>
      </c>
      <c r="I951" s="1">
        <v>279.666666666666</v>
      </c>
      <c r="J951">
        <v>8677</v>
      </c>
    </row>
    <row r="952" spans="1:10" x14ac:dyDescent="0.4">
      <c r="A952">
        <v>15.85</v>
      </c>
      <c r="B952">
        <v>175</v>
      </c>
      <c r="C952">
        <v>8698</v>
      </c>
      <c r="G952" s="1">
        <f t="shared" si="17"/>
        <v>280</v>
      </c>
      <c r="H952">
        <v>175</v>
      </c>
      <c r="I952" s="1">
        <v>280</v>
      </c>
      <c r="J952">
        <v>8698</v>
      </c>
    </row>
    <row r="953" spans="1:10" x14ac:dyDescent="0.4">
      <c r="A953">
        <v>15.8666666666666</v>
      </c>
      <c r="B953">
        <v>175</v>
      </c>
      <c r="C953">
        <v>8715</v>
      </c>
      <c r="G953" s="1">
        <f t="shared" si="17"/>
        <v>280.33333333333201</v>
      </c>
      <c r="H953">
        <v>175</v>
      </c>
      <c r="I953" s="1">
        <v>280.33333333333201</v>
      </c>
      <c r="J953">
        <v>8715</v>
      </c>
    </row>
    <row r="954" spans="1:10" x14ac:dyDescent="0.4">
      <c r="A954">
        <v>15.883333333333301</v>
      </c>
      <c r="B954">
        <v>176</v>
      </c>
      <c r="C954">
        <v>8734</v>
      </c>
      <c r="G954" s="1">
        <f t="shared" si="17"/>
        <v>280.666666666666</v>
      </c>
      <c r="H954">
        <v>176</v>
      </c>
      <c r="I954" s="1">
        <v>280.666666666666</v>
      </c>
      <c r="J954">
        <v>8734</v>
      </c>
    </row>
    <row r="955" spans="1:10" x14ac:dyDescent="0.4">
      <c r="A955">
        <v>15.9</v>
      </c>
      <c r="B955">
        <v>176</v>
      </c>
      <c r="C955">
        <v>8752</v>
      </c>
      <c r="G955" s="1">
        <f t="shared" si="17"/>
        <v>281</v>
      </c>
      <c r="H955">
        <v>176</v>
      </c>
      <c r="I955" s="1">
        <v>281</v>
      </c>
      <c r="J955">
        <v>8752</v>
      </c>
    </row>
    <row r="956" spans="1:10" x14ac:dyDescent="0.4">
      <c r="A956">
        <v>15.9166666666666</v>
      </c>
      <c r="B956">
        <v>177</v>
      </c>
      <c r="C956">
        <v>8774</v>
      </c>
      <c r="G956" s="1">
        <f t="shared" si="17"/>
        <v>281.33333333333201</v>
      </c>
      <c r="H956">
        <v>177</v>
      </c>
      <c r="I956" s="1">
        <v>281.33333333333201</v>
      </c>
      <c r="J956">
        <v>8774</v>
      </c>
    </row>
    <row r="957" spans="1:10" x14ac:dyDescent="0.4">
      <c r="A957">
        <v>15.9333333333333</v>
      </c>
      <c r="B957">
        <v>177</v>
      </c>
      <c r="C957">
        <v>8793</v>
      </c>
      <c r="G957" s="1">
        <f t="shared" si="17"/>
        <v>281.666666666666</v>
      </c>
      <c r="H957">
        <v>177</v>
      </c>
      <c r="I957" s="1">
        <v>281.666666666666</v>
      </c>
      <c r="J957">
        <v>8793</v>
      </c>
    </row>
    <row r="958" spans="1:10" x14ac:dyDescent="0.4">
      <c r="A958">
        <v>15.95</v>
      </c>
      <c r="B958">
        <v>178</v>
      </c>
      <c r="C958">
        <v>8811</v>
      </c>
      <c r="G958" s="1">
        <f t="shared" si="17"/>
        <v>282</v>
      </c>
      <c r="H958">
        <v>178</v>
      </c>
      <c r="I958" s="1">
        <v>282</v>
      </c>
      <c r="J958">
        <v>8811</v>
      </c>
    </row>
    <row r="959" spans="1:10" x14ac:dyDescent="0.4">
      <c r="A959">
        <v>15.966666666666599</v>
      </c>
      <c r="B959">
        <v>178</v>
      </c>
      <c r="C959">
        <v>8830</v>
      </c>
      <c r="G959" s="1">
        <f t="shared" si="17"/>
        <v>282.33333333333201</v>
      </c>
      <c r="H959">
        <v>178</v>
      </c>
      <c r="I959" s="1">
        <v>282.33333333333201</v>
      </c>
      <c r="J959">
        <v>8830</v>
      </c>
    </row>
    <row r="960" spans="1:10" x14ac:dyDescent="0.4">
      <c r="A960">
        <v>15.983333333333301</v>
      </c>
      <c r="B960">
        <v>178</v>
      </c>
      <c r="C960">
        <v>8849</v>
      </c>
      <c r="G960" s="1">
        <f t="shared" si="17"/>
        <v>282.666666666666</v>
      </c>
      <c r="H960">
        <v>178</v>
      </c>
      <c r="I960" s="1">
        <v>282.666666666666</v>
      </c>
      <c r="J960">
        <v>8849</v>
      </c>
    </row>
    <row r="961" spans="1:10" x14ac:dyDescent="0.4">
      <c r="A961">
        <v>16</v>
      </c>
      <c r="B961">
        <v>179</v>
      </c>
      <c r="C961">
        <v>8868</v>
      </c>
      <c r="G961" s="1">
        <f t="shared" si="17"/>
        <v>283</v>
      </c>
      <c r="H961">
        <v>179</v>
      </c>
      <c r="I961" s="1">
        <v>283</v>
      </c>
      <c r="J961">
        <v>8868</v>
      </c>
    </row>
    <row r="962" spans="1:10" x14ac:dyDescent="0.4">
      <c r="A962">
        <v>16.016666666666602</v>
      </c>
      <c r="B962">
        <v>179</v>
      </c>
      <c r="C962">
        <v>8885</v>
      </c>
      <c r="G962" s="1">
        <f t="shared" si="17"/>
        <v>283.33333333333206</v>
      </c>
      <c r="H962">
        <v>179</v>
      </c>
      <c r="I962" s="1">
        <v>283.33333333333206</v>
      </c>
      <c r="J962">
        <v>8885</v>
      </c>
    </row>
    <row r="963" spans="1:10" x14ac:dyDescent="0.4">
      <c r="A963">
        <v>16.033333333333299</v>
      </c>
      <c r="B963">
        <v>180</v>
      </c>
      <c r="C963">
        <v>8907</v>
      </c>
      <c r="G963" s="1">
        <f t="shared" ref="G963:I1026" si="18">(A963-1.85)*20</f>
        <v>283.666666666666</v>
      </c>
      <c r="H963">
        <v>180</v>
      </c>
      <c r="I963" s="1">
        <v>283.666666666666</v>
      </c>
      <c r="J963">
        <v>8907</v>
      </c>
    </row>
    <row r="964" spans="1:10" x14ac:dyDescent="0.4">
      <c r="A964">
        <v>16.05</v>
      </c>
      <c r="B964">
        <v>180</v>
      </c>
      <c r="C964">
        <v>8924</v>
      </c>
      <c r="G964" s="1">
        <f t="shared" si="18"/>
        <v>284</v>
      </c>
      <c r="H964">
        <v>180</v>
      </c>
      <c r="I964" s="1">
        <v>284</v>
      </c>
      <c r="J964">
        <v>8924</v>
      </c>
    </row>
    <row r="965" spans="1:10" x14ac:dyDescent="0.4">
      <c r="A965">
        <v>16.066666666666599</v>
      </c>
      <c r="B965">
        <v>181</v>
      </c>
      <c r="C965">
        <v>8944</v>
      </c>
      <c r="G965" s="1">
        <f t="shared" si="18"/>
        <v>284.33333333333201</v>
      </c>
      <c r="H965">
        <v>181</v>
      </c>
      <c r="I965" s="1">
        <v>284.33333333333201</v>
      </c>
      <c r="J965">
        <v>8944</v>
      </c>
    </row>
    <row r="966" spans="1:10" x14ac:dyDescent="0.4">
      <c r="A966">
        <v>16.0833333333333</v>
      </c>
      <c r="B966">
        <v>181</v>
      </c>
      <c r="C966">
        <v>8962</v>
      </c>
      <c r="G966" s="1">
        <f t="shared" si="18"/>
        <v>284.666666666666</v>
      </c>
      <c r="H966">
        <v>181</v>
      </c>
      <c r="I966" s="1">
        <v>284.666666666666</v>
      </c>
      <c r="J966">
        <v>8962</v>
      </c>
    </row>
    <row r="967" spans="1:10" x14ac:dyDescent="0.4">
      <c r="A967">
        <v>16.100000000000001</v>
      </c>
      <c r="B967">
        <v>182</v>
      </c>
      <c r="C967">
        <v>8982</v>
      </c>
      <c r="G967" s="1">
        <f t="shared" si="18"/>
        <v>285.00000000000006</v>
      </c>
      <c r="H967">
        <v>182</v>
      </c>
      <c r="I967" s="1">
        <v>285.00000000000006</v>
      </c>
      <c r="J967">
        <v>8982</v>
      </c>
    </row>
    <row r="968" spans="1:10" x14ac:dyDescent="0.4">
      <c r="A968">
        <v>16.1166666666666</v>
      </c>
      <c r="B968">
        <v>182</v>
      </c>
      <c r="C968">
        <v>9004</v>
      </c>
      <c r="G968" s="1">
        <f t="shared" si="18"/>
        <v>285.33333333333201</v>
      </c>
      <c r="H968">
        <v>182</v>
      </c>
      <c r="I968" s="1">
        <v>285.33333333333201</v>
      </c>
      <c r="J968">
        <v>9004</v>
      </c>
    </row>
    <row r="969" spans="1:10" x14ac:dyDescent="0.4">
      <c r="A969">
        <v>16.133333333333301</v>
      </c>
      <c r="B969">
        <v>183</v>
      </c>
      <c r="C969">
        <v>9025</v>
      </c>
      <c r="G969" s="1">
        <f t="shared" si="18"/>
        <v>285.666666666666</v>
      </c>
      <c r="H969">
        <v>183</v>
      </c>
      <c r="I969" s="1">
        <v>285.666666666666</v>
      </c>
      <c r="J969">
        <v>9025</v>
      </c>
    </row>
    <row r="970" spans="1:10" x14ac:dyDescent="0.4">
      <c r="A970">
        <v>16.149999999999999</v>
      </c>
      <c r="B970">
        <v>183</v>
      </c>
      <c r="C970">
        <v>9046</v>
      </c>
      <c r="G970" s="1">
        <f t="shared" si="18"/>
        <v>286</v>
      </c>
      <c r="H970">
        <v>183</v>
      </c>
      <c r="I970" s="1">
        <v>286</v>
      </c>
      <c r="J970">
        <v>9046</v>
      </c>
    </row>
    <row r="971" spans="1:10" x14ac:dyDescent="0.4">
      <c r="A971">
        <v>16.1666666666666</v>
      </c>
      <c r="B971">
        <v>184</v>
      </c>
      <c r="C971">
        <v>9066</v>
      </c>
      <c r="G971" s="1">
        <f t="shared" si="18"/>
        <v>286.33333333333201</v>
      </c>
      <c r="H971">
        <v>184</v>
      </c>
      <c r="I971" s="1">
        <v>286.33333333333201</v>
      </c>
      <c r="J971">
        <v>9066</v>
      </c>
    </row>
    <row r="972" spans="1:10" x14ac:dyDescent="0.4">
      <c r="A972">
        <v>16.183333333333302</v>
      </c>
      <c r="B972">
        <v>184</v>
      </c>
      <c r="C972">
        <v>9090</v>
      </c>
      <c r="G972" s="1">
        <f t="shared" si="18"/>
        <v>286.66666666666606</v>
      </c>
      <c r="H972">
        <v>184</v>
      </c>
      <c r="I972" s="1">
        <v>286.66666666666606</v>
      </c>
      <c r="J972">
        <v>9090</v>
      </c>
    </row>
    <row r="973" spans="1:10" x14ac:dyDescent="0.4">
      <c r="A973">
        <v>16.2</v>
      </c>
      <c r="B973">
        <v>185</v>
      </c>
      <c r="C973">
        <v>9108</v>
      </c>
      <c r="G973" s="1">
        <f t="shared" si="18"/>
        <v>287</v>
      </c>
      <c r="H973">
        <v>185</v>
      </c>
      <c r="I973" s="1">
        <v>287</v>
      </c>
      <c r="J973">
        <v>9108</v>
      </c>
    </row>
    <row r="974" spans="1:10" x14ac:dyDescent="0.4">
      <c r="A974">
        <v>16.216666666666601</v>
      </c>
      <c r="B974">
        <v>185</v>
      </c>
      <c r="C974">
        <v>9127</v>
      </c>
      <c r="G974" s="1">
        <f t="shared" si="18"/>
        <v>287.33333333333201</v>
      </c>
      <c r="H974">
        <v>185</v>
      </c>
      <c r="I974" s="1">
        <v>287.33333333333201</v>
      </c>
      <c r="J974">
        <v>9127</v>
      </c>
    </row>
    <row r="975" spans="1:10" x14ac:dyDescent="0.4">
      <c r="A975">
        <v>16.233333333333299</v>
      </c>
      <c r="B975">
        <v>186</v>
      </c>
      <c r="C975">
        <v>9152</v>
      </c>
      <c r="G975" s="1">
        <f t="shared" si="18"/>
        <v>287.666666666666</v>
      </c>
      <c r="H975">
        <v>186</v>
      </c>
      <c r="I975" s="1">
        <v>287.666666666666</v>
      </c>
      <c r="J975">
        <v>9152</v>
      </c>
    </row>
    <row r="976" spans="1:10" x14ac:dyDescent="0.4">
      <c r="A976">
        <v>16.25</v>
      </c>
      <c r="B976">
        <v>186</v>
      </c>
      <c r="C976">
        <v>9172</v>
      </c>
      <c r="G976" s="1">
        <f t="shared" si="18"/>
        <v>288</v>
      </c>
      <c r="H976">
        <v>186</v>
      </c>
      <c r="I976" s="1">
        <v>288</v>
      </c>
      <c r="J976">
        <v>9172</v>
      </c>
    </row>
    <row r="977" spans="1:10" x14ac:dyDescent="0.4">
      <c r="A977">
        <v>16.266666666666602</v>
      </c>
      <c r="B977">
        <v>187</v>
      </c>
      <c r="C977">
        <v>9193</v>
      </c>
      <c r="G977" s="1">
        <f t="shared" si="18"/>
        <v>288.33333333333206</v>
      </c>
      <c r="H977">
        <v>187</v>
      </c>
      <c r="I977" s="1">
        <v>288.33333333333206</v>
      </c>
      <c r="J977">
        <v>9193</v>
      </c>
    </row>
    <row r="978" spans="1:10" x14ac:dyDescent="0.4">
      <c r="A978">
        <v>16.283333333333299</v>
      </c>
      <c r="B978">
        <v>187</v>
      </c>
      <c r="C978">
        <v>9213</v>
      </c>
      <c r="G978" s="1">
        <f t="shared" si="18"/>
        <v>288.666666666666</v>
      </c>
      <c r="H978">
        <v>187</v>
      </c>
      <c r="I978" s="1">
        <v>288.666666666666</v>
      </c>
      <c r="J978">
        <v>9213</v>
      </c>
    </row>
    <row r="979" spans="1:10" x14ac:dyDescent="0.4">
      <c r="A979">
        <v>16.3</v>
      </c>
      <c r="B979">
        <v>188</v>
      </c>
      <c r="C979">
        <v>9234</v>
      </c>
      <c r="G979" s="1">
        <f t="shared" si="18"/>
        <v>289</v>
      </c>
      <c r="H979">
        <v>188</v>
      </c>
      <c r="I979" s="1">
        <v>289</v>
      </c>
      <c r="J979">
        <v>9234</v>
      </c>
    </row>
    <row r="980" spans="1:10" x14ac:dyDescent="0.4">
      <c r="A980">
        <v>16.316666666666599</v>
      </c>
      <c r="B980">
        <v>188</v>
      </c>
      <c r="C980">
        <v>9252</v>
      </c>
      <c r="G980" s="1">
        <f t="shared" si="18"/>
        <v>289.33333333333201</v>
      </c>
      <c r="H980">
        <v>188</v>
      </c>
      <c r="I980" s="1">
        <v>289.33333333333201</v>
      </c>
      <c r="J980">
        <v>9252</v>
      </c>
    </row>
    <row r="981" spans="1:10" x14ac:dyDescent="0.4">
      <c r="A981">
        <v>16.3333333333333</v>
      </c>
      <c r="B981">
        <v>189</v>
      </c>
      <c r="C981">
        <v>9275</v>
      </c>
      <c r="G981" s="1">
        <f t="shared" si="18"/>
        <v>289.666666666666</v>
      </c>
      <c r="H981">
        <v>189</v>
      </c>
      <c r="I981" s="1">
        <v>289.666666666666</v>
      </c>
      <c r="J981">
        <v>9275</v>
      </c>
    </row>
    <row r="982" spans="1:10" x14ac:dyDescent="0.4">
      <c r="A982">
        <v>16.350000000000001</v>
      </c>
      <c r="B982">
        <v>189</v>
      </c>
      <c r="C982">
        <v>9297</v>
      </c>
      <c r="G982" s="1">
        <f t="shared" si="18"/>
        <v>290.00000000000006</v>
      </c>
      <c r="H982">
        <v>189</v>
      </c>
      <c r="I982" s="1">
        <v>290.00000000000006</v>
      </c>
      <c r="J982">
        <v>9297</v>
      </c>
    </row>
    <row r="983" spans="1:10" x14ac:dyDescent="0.4">
      <c r="A983">
        <v>16.3666666666666</v>
      </c>
      <c r="B983">
        <v>190</v>
      </c>
      <c r="C983">
        <v>9320</v>
      </c>
      <c r="G983" s="1">
        <f t="shared" si="18"/>
        <v>290.33333333333201</v>
      </c>
      <c r="H983">
        <v>190</v>
      </c>
      <c r="I983" s="1">
        <v>290.33333333333201</v>
      </c>
      <c r="J983">
        <v>9320</v>
      </c>
    </row>
    <row r="984" spans="1:10" x14ac:dyDescent="0.4">
      <c r="A984">
        <v>16.383333333333301</v>
      </c>
      <c r="B984">
        <v>190</v>
      </c>
      <c r="C984">
        <v>9342</v>
      </c>
      <c r="G984" s="1">
        <f t="shared" si="18"/>
        <v>290.666666666666</v>
      </c>
      <c r="H984">
        <v>190</v>
      </c>
      <c r="I984" s="1">
        <v>290.666666666666</v>
      </c>
      <c r="J984">
        <v>9342</v>
      </c>
    </row>
    <row r="985" spans="1:10" x14ac:dyDescent="0.4">
      <c r="A985">
        <v>16.399999999999999</v>
      </c>
      <c r="B985">
        <v>191</v>
      </c>
      <c r="C985">
        <v>9364</v>
      </c>
      <c r="G985" s="1">
        <f t="shared" si="18"/>
        <v>291</v>
      </c>
      <c r="H985">
        <v>191</v>
      </c>
      <c r="I985" s="1">
        <v>291</v>
      </c>
      <c r="J985">
        <v>9364</v>
      </c>
    </row>
    <row r="986" spans="1:10" x14ac:dyDescent="0.4">
      <c r="A986">
        <v>16.4166666666666</v>
      </c>
      <c r="B986">
        <v>191</v>
      </c>
      <c r="C986">
        <v>9390</v>
      </c>
      <c r="G986" s="1">
        <f t="shared" si="18"/>
        <v>291.33333333333201</v>
      </c>
      <c r="H986">
        <v>191</v>
      </c>
      <c r="I986" s="1">
        <v>291.33333333333201</v>
      </c>
      <c r="J986">
        <v>9390</v>
      </c>
    </row>
    <row r="987" spans="1:10" x14ac:dyDescent="0.4">
      <c r="A987">
        <v>16.433333333333302</v>
      </c>
      <c r="B987">
        <v>192</v>
      </c>
      <c r="C987">
        <v>9410</v>
      </c>
      <c r="G987" s="1">
        <f t="shared" si="18"/>
        <v>291.66666666666606</v>
      </c>
      <c r="H987">
        <v>192</v>
      </c>
      <c r="I987" s="1">
        <v>291.66666666666606</v>
      </c>
      <c r="J987">
        <v>9410</v>
      </c>
    </row>
    <row r="988" spans="1:10" x14ac:dyDescent="0.4">
      <c r="A988">
        <v>16.45</v>
      </c>
      <c r="B988">
        <v>192</v>
      </c>
      <c r="C988">
        <v>9429</v>
      </c>
      <c r="G988" s="1">
        <f t="shared" si="18"/>
        <v>292</v>
      </c>
      <c r="H988">
        <v>192</v>
      </c>
      <c r="I988" s="1">
        <v>292</v>
      </c>
      <c r="J988">
        <v>9429</v>
      </c>
    </row>
    <row r="989" spans="1:10" x14ac:dyDescent="0.4">
      <c r="A989">
        <v>16.466666666666601</v>
      </c>
      <c r="B989">
        <v>193</v>
      </c>
      <c r="C989">
        <v>9454</v>
      </c>
      <c r="G989" s="1">
        <f t="shared" si="18"/>
        <v>292.33333333333201</v>
      </c>
      <c r="H989">
        <v>193</v>
      </c>
      <c r="I989" s="1">
        <v>292.33333333333201</v>
      </c>
      <c r="J989">
        <v>9454</v>
      </c>
    </row>
    <row r="990" spans="1:10" x14ac:dyDescent="0.4">
      <c r="A990">
        <v>16.483333333333299</v>
      </c>
      <c r="B990">
        <v>193</v>
      </c>
      <c r="C990">
        <v>9473</v>
      </c>
      <c r="G990" s="1">
        <f t="shared" si="18"/>
        <v>292.666666666666</v>
      </c>
      <c r="H990">
        <v>193</v>
      </c>
      <c r="I990" s="1">
        <v>292.666666666666</v>
      </c>
      <c r="J990">
        <v>9473</v>
      </c>
    </row>
    <row r="991" spans="1:10" x14ac:dyDescent="0.4">
      <c r="A991">
        <v>16.5</v>
      </c>
      <c r="B991">
        <v>194</v>
      </c>
      <c r="C991">
        <v>9497</v>
      </c>
      <c r="G991" s="1">
        <f t="shared" si="18"/>
        <v>293</v>
      </c>
      <c r="H991">
        <v>194</v>
      </c>
      <c r="I991" s="1">
        <v>293</v>
      </c>
      <c r="J991">
        <v>9497</v>
      </c>
    </row>
    <row r="992" spans="1:10" x14ac:dyDescent="0.4">
      <c r="A992">
        <v>16.516666666666602</v>
      </c>
      <c r="B992">
        <v>194</v>
      </c>
      <c r="C992">
        <v>9525</v>
      </c>
      <c r="G992" s="1">
        <f t="shared" si="18"/>
        <v>293.33333333333206</v>
      </c>
      <c r="H992">
        <v>194</v>
      </c>
      <c r="I992" s="1">
        <v>293.33333333333206</v>
      </c>
      <c r="J992">
        <v>9525</v>
      </c>
    </row>
    <row r="993" spans="1:10" x14ac:dyDescent="0.4">
      <c r="A993">
        <v>16.533333333333299</v>
      </c>
      <c r="B993">
        <v>195</v>
      </c>
      <c r="C993">
        <v>9551</v>
      </c>
      <c r="G993" s="1">
        <f t="shared" si="18"/>
        <v>293.666666666666</v>
      </c>
      <c r="H993">
        <v>195</v>
      </c>
      <c r="I993" s="1">
        <v>293.666666666666</v>
      </c>
      <c r="J993">
        <v>9551</v>
      </c>
    </row>
    <row r="994" spans="1:10" x14ac:dyDescent="0.4">
      <c r="A994">
        <v>16.55</v>
      </c>
      <c r="B994">
        <v>195</v>
      </c>
      <c r="C994">
        <v>9571</v>
      </c>
      <c r="G994" s="1">
        <f t="shared" si="18"/>
        <v>294</v>
      </c>
      <c r="H994">
        <v>195</v>
      </c>
      <c r="I994" s="1">
        <v>294</v>
      </c>
      <c r="J994">
        <v>9571</v>
      </c>
    </row>
    <row r="995" spans="1:10" x14ac:dyDescent="0.4">
      <c r="A995">
        <v>16.566666666666599</v>
      </c>
      <c r="B995">
        <v>196</v>
      </c>
      <c r="C995">
        <v>9596</v>
      </c>
      <c r="G995" s="1">
        <f t="shared" si="18"/>
        <v>294.33333333333201</v>
      </c>
      <c r="H995">
        <v>196</v>
      </c>
      <c r="I995" s="1">
        <v>294.33333333333201</v>
      </c>
      <c r="J995">
        <v>9596</v>
      </c>
    </row>
    <row r="996" spans="1:10" x14ac:dyDescent="0.4">
      <c r="A996">
        <v>16.5833333333333</v>
      </c>
      <c r="B996">
        <v>196</v>
      </c>
      <c r="C996">
        <v>9619</v>
      </c>
      <c r="G996" s="1">
        <f t="shared" si="18"/>
        <v>294.666666666666</v>
      </c>
      <c r="H996">
        <v>196</v>
      </c>
      <c r="I996" s="1">
        <v>294.666666666666</v>
      </c>
      <c r="J996">
        <v>9619</v>
      </c>
    </row>
    <row r="997" spans="1:10" x14ac:dyDescent="0.4">
      <c r="A997">
        <v>16.600000000000001</v>
      </c>
      <c r="B997">
        <v>197</v>
      </c>
      <c r="C997">
        <v>9643</v>
      </c>
      <c r="G997" s="1">
        <f t="shared" si="18"/>
        <v>295.00000000000006</v>
      </c>
      <c r="H997">
        <v>197</v>
      </c>
      <c r="I997" s="1">
        <v>295.00000000000006</v>
      </c>
      <c r="J997">
        <v>9643</v>
      </c>
    </row>
    <row r="998" spans="1:10" x14ac:dyDescent="0.4">
      <c r="A998">
        <v>16.6166666666666</v>
      </c>
      <c r="B998">
        <v>197</v>
      </c>
      <c r="C998">
        <v>9667</v>
      </c>
      <c r="G998" s="1">
        <f t="shared" si="18"/>
        <v>295.33333333333201</v>
      </c>
      <c r="H998">
        <v>197</v>
      </c>
      <c r="I998" s="1">
        <v>295.33333333333201</v>
      </c>
      <c r="J998">
        <v>9667</v>
      </c>
    </row>
    <row r="999" spans="1:10" x14ac:dyDescent="0.4">
      <c r="A999">
        <v>16.633333333333301</v>
      </c>
      <c r="B999">
        <v>198</v>
      </c>
      <c r="C999">
        <v>9692</v>
      </c>
      <c r="G999" s="1">
        <f t="shared" si="18"/>
        <v>295.666666666666</v>
      </c>
      <c r="H999">
        <v>198</v>
      </c>
      <c r="I999" s="1">
        <v>295.666666666666</v>
      </c>
      <c r="J999">
        <v>9692</v>
      </c>
    </row>
    <row r="1000" spans="1:10" x14ac:dyDescent="0.4">
      <c r="A1000">
        <v>16.649999999999999</v>
      </c>
      <c r="B1000">
        <v>198</v>
      </c>
      <c r="C1000">
        <v>9713</v>
      </c>
      <c r="G1000" s="1">
        <f t="shared" si="18"/>
        <v>296</v>
      </c>
      <c r="H1000">
        <v>198</v>
      </c>
      <c r="I1000" s="1">
        <v>296</v>
      </c>
      <c r="J1000">
        <v>9713</v>
      </c>
    </row>
    <row r="1001" spans="1:10" x14ac:dyDescent="0.4">
      <c r="A1001">
        <v>16.6666666666666</v>
      </c>
      <c r="B1001">
        <v>199</v>
      </c>
      <c r="C1001">
        <v>9737</v>
      </c>
      <c r="G1001" s="1">
        <f t="shared" si="18"/>
        <v>296.33333333333201</v>
      </c>
      <c r="H1001">
        <v>199</v>
      </c>
      <c r="I1001" s="1">
        <v>296.33333333333201</v>
      </c>
      <c r="J1001">
        <v>9737</v>
      </c>
    </row>
    <row r="1002" spans="1:10" x14ac:dyDescent="0.4">
      <c r="A1002">
        <v>16.683333333333302</v>
      </c>
      <c r="B1002">
        <v>199</v>
      </c>
      <c r="C1002">
        <v>9761</v>
      </c>
      <c r="G1002" s="1">
        <f t="shared" si="18"/>
        <v>296.66666666666606</v>
      </c>
      <c r="H1002">
        <v>199</v>
      </c>
      <c r="I1002" s="1">
        <v>296.66666666666606</v>
      </c>
      <c r="J1002">
        <v>9761</v>
      </c>
    </row>
    <row r="1003" spans="1:10" x14ac:dyDescent="0.4">
      <c r="A1003">
        <v>16.7</v>
      </c>
      <c r="B1003">
        <v>200</v>
      </c>
      <c r="C1003">
        <v>9785</v>
      </c>
      <c r="G1003" s="1">
        <f t="shared" si="18"/>
        <v>297</v>
      </c>
      <c r="H1003">
        <v>200</v>
      </c>
      <c r="I1003" s="1">
        <v>297</v>
      </c>
      <c r="J1003">
        <v>9785</v>
      </c>
    </row>
    <row r="1004" spans="1:10" x14ac:dyDescent="0.4">
      <c r="A1004">
        <v>16.716666666666601</v>
      </c>
      <c r="B1004">
        <v>201</v>
      </c>
      <c r="C1004">
        <v>9812</v>
      </c>
      <c r="G1004" s="1">
        <f t="shared" si="18"/>
        <v>297.33333333333201</v>
      </c>
      <c r="H1004">
        <v>201</v>
      </c>
      <c r="I1004" s="1">
        <v>297.33333333333201</v>
      </c>
      <c r="J1004">
        <v>9812</v>
      </c>
    </row>
    <row r="1005" spans="1:10" x14ac:dyDescent="0.4">
      <c r="A1005">
        <v>16.733333333333299</v>
      </c>
      <c r="B1005">
        <v>201</v>
      </c>
      <c r="C1005">
        <v>9832</v>
      </c>
      <c r="G1005" s="1">
        <f t="shared" si="18"/>
        <v>297.666666666666</v>
      </c>
      <c r="H1005">
        <v>201</v>
      </c>
      <c r="I1005" s="1">
        <v>297.666666666666</v>
      </c>
      <c r="J1005">
        <v>9832</v>
      </c>
    </row>
    <row r="1006" spans="1:10" x14ac:dyDescent="0.4">
      <c r="A1006">
        <v>16.75</v>
      </c>
      <c r="B1006">
        <v>202</v>
      </c>
      <c r="C1006">
        <v>9861</v>
      </c>
      <c r="G1006" s="1">
        <f t="shared" si="18"/>
        <v>298</v>
      </c>
      <c r="H1006">
        <v>202</v>
      </c>
      <c r="I1006" s="1">
        <v>298</v>
      </c>
      <c r="J1006">
        <v>9861</v>
      </c>
    </row>
    <row r="1007" spans="1:10" x14ac:dyDescent="0.4">
      <c r="A1007">
        <v>16.766666666666602</v>
      </c>
      <c r="B1007">
        <v>202</v>
      </c>
      <c r="C1007">
        <v>9887</v>
      </c>
      <c r="G1007" s="1">
        <f t="shared" si="18"/>
        <v>298.33333333333206</v>
      </c>
      <c r="H1007">
        <v>202</v>
      </c>
      <c r="I1007" s="1">
        <v>298.33333333333206</v>
      </c>
      <c r="J1007">
        <v>9887</v>
      </c>
    </row>
    <row r="1008" spans="1:10" x14ac:dyDescent="0.4">
      <c r="A1008">
        <v>16.783333333333299</v>
      </c>
      <c r="B1008">
        <v>203</v>
      </c>
      <c r="C1008">
        <v>9912</v>
      </c>
      <c r="G1008" s="1">
        <f t="shared" si="18"/>
        <v>298.666666666666</v>
      </c>
      <c r="H1008">
        <v>203</v>
      </c>
      <c r="I1008" s="1">
        <v>298.666666666666</v>
      </c>
      <c r="J1008">
        <v>9912</v>
      </c>
    </row>
    <row r="1009" spans="1:10" x14ac:dyDescent="0.4">
      <c r="A1009">
        <v>16.8</v>
      </c>
      <c r="B1009">
        <v>203</v>
      </c>
      <c r="C1009">
        <v>9937</v>
      </c>
      <c r="G1009" s="1">
        <f t="shared" si="18"/>
        <v>299</v>
      </c>
      <c r="H1009">
        <v>203</v>
      </c>
      <c r="I1009" s="1">
        <v>299</v>
      </c>
      <c r="J1009">
        <v>9937</v>
      </c>
    </row>
    <row r="1010" spans="1:10" x14ac:dyDescent="0.4">
      <c r="A1010">
        <v>16.816666666666599</v>
      </c>
      <c r="B1010">
        <v>204</v>
      </c>
      <c r="C1010">
        <v>9963</v>
      </c>
      <c r="G1010" s="1">
        <f t="shared" si="18"/>
        <v>299.33333333333201</v>
      </c>
      <c r="H1010">
        <v>204</v>
      </c>
      <c r="I1010" s="1">
        <v>299.33333333333201</v>
      </c>
      <c r="J1010">
        <v>9963</v>
      </c>
    </row>
    <row r="1011" spans="1:10" x14ac:dyDescent="0.4">
      <c r="A1011">
        <v>16.8333333333333</v>
      </c>
      <c r="B1011">
        <v>204</v>
      </c>
      <c r="C1011">
        <v>9988</v>
      </c>
      <c r="G1011" s="1">
        <f t="shared" si="18"/>
        <v>299.666666666666</v>
      </c>
      <c r="H1011">
        <v>204</v>
      </c>
      <c r="I1011" s="1">
        <v>299.666666666666</v>
      </c>
      <c r="J1011">
        <v>9988</v>
      </c>
    </row>
    <row r="1012" spans="1:10" x14ac:dyDescent="0.4">
      <c r="A1012">
        <v>16.850000000000001</v>
      </c>
      <c r="B1012">
        <v>205</v>
      </c>
      <c r="C1012">
        <v>10010</v>
      </c>
      <c r="G1012" s="1">
        <f t="shared" si="18"/>
        <v>300.00000000000006</v>
      </c>
      <c r="H1012">
        <v>205</v>
      </c>
      <c r="I1012" s="1">
        <v>300.00000000000006</v>
      </c>
      <c r="J1012">
        <v>10010</v>
      </c>
    </row>
    <row r="1013" spans="1:10" x14ac:dyDescent="0.4">
      <c r="A1013">
        <v>16.8666666666666</v>
      </c>
      <c r="B1013">
        <v>205</v>
      </c>
      <c r="C1013">
        <v>10038</v>
      </c>
      <c r="G1013" s="1">
        <f t="shared" si="18"/>
        <v>300.33333333333201</v>
      </c>
      <c r="H1013">
        <v>205</v>
      </c>
      <c r="I1013" s="1">
        <v>300.33333333333201</v>
      </c>
      <c r="J1013">
        <v>10038</v>
      </c>
    </row>
    <row r="1014" spans="1:10" x14ac:dyDescent="0.4">
      <c r="A1014">
        <v>16.883333333333301</v>
      </c>
      <c r="B1014">
        <v>206</v>
      </c>
      <c r="C1014">
        <v>10063</v>
      </c>
      <c r="G1014" s="1">
        <f t="shared" si="18"/>
        <v>300.666666666666</v>
      </c>
      <c r="H1014">
        <v>206</v>
      </c>
      <c r="I1014" s="1">
        <v>300.666666666666</v>
      </c>
      <c r="J1014">
        <v>10063</v>
      </c>
    </row>
    <row r="1015" spans="1:10" x14ac:dyDescent="0.4">
      <c r="A1015">
        <v>16.899999999999999</v>
      </c>
      <c r="B1015">
        <v>207</v>
      </c>
      <c r="C1015">
        <v>10089</v>
      </c>
      <c r="G1015" s="1">
        <f t="shared" si="18"/>
        <v>301</v>
      </c>
      <c r="H1015">
        <v>207</v>
      </c>
      <c r="I1015" s="1">
        <v>301</v>
      </c>
      <c r="J1015">
        <v>10089</v>
      </c>
    </row>
    <row r="1016" spans="1:10" x14ac:dyDescent="0.4">
      <c r="A1016">
        <v>16.9166666666666</v>
      </c>
      <c r="B1016">
        <v>207</v>
      </c>
      <c r="C1016">
        <v>10115</v>
      </c>
      <c r="G1016" s="1">
        <f t="shared" si="18"/>
        <v>301.33333333333201</v>
      </c>
      <c r="H1016">
        <v>207</v>
      </c>
      <c r="I1016" s="1">
        <v>301.33333333333201</v>
      </c>
      <c r="J1016">
        <v>10115</v>
      </c>
    </row>
    <row r="1017" spans="1:10" x14ac:dyDescent="0.4">
      <c r="A1017">
        <v>16.933333333333302</v>
      </c>
      <c r="B1017">
        <v>208</v>
      </c>
      <c r="C1017">
        <v>10141</v>
      </c>
      <c r="G1017" s="1">
        <f t="shared" si="18"/>
        <v>301.66666666666606</v>
      </c>
      <c r="H1017">
        <v>208</v>
      </c>
      <c r="I1017" s="1">
        <v>301.66666666666606</v>
      </c>
      <c r="J1017">
        <v>10141</v>
      </c>
    </row>
    <row r="1018" spans="1:10" x14ac:dyDescent="0.4">
      <c r="A1018">
        <v>16.95</v>
      </c>
      <c r="B1018">
        <v>208</v>
      </c>
      <c r="C1018">
        <v>10163</v>
      </c>
      <c r="G1018" s="1">
        <f t="shared" si="18"/>
        <v>302</v>
      </c>
      <c r="H1018">
        <v>208</v>
      </c>
      <c r="I1018" s="1">
        <v>302</v>
      </c>
      <c r="J1018">
        <v>10163</v>
      </c>
    </row>
    <row r="1019" spans="1:10" x14ac:dyDescent="0.4">
      <c r="A1019">
        <v>16.966666666666601</v>
      </c>
      <c r="B1019">
        <v>209</v>
      </c>
      <c r="C1019">
        <v>10191</v>
      </c>
      <c r="G1019" s="1">
        <f t="shared" si="18"/>
        <v>302.33333333333201</v>
      </c>
      <c r="H1019">
        <v>209</v>
      </c>
      <c r="I1019" s="1">
        <v>302.33333333333201</v>
      </c>
      <c r="J1019">
        <v>10191</v>
      </c>
    </row>
    <row r="1020" spans="1:10" x14ac:dyDescent="0.4">
      <c r="A1020">
        <v>16.983333333333299</v>
      </c>
      <c r="B1020">
        <v>209</v>
      </c>
      <c r="C1020">
        <v>10215</v>
      </c>
      <c r="G1020" s="1">
        <f t="shared" si="18"/>
        <v>302.666666666666</v>
      </c>
      <c r="H1020">
        <v>209</v>
      </c>
      <c r="I1020" s="1">
        <v>302.666666666666</v>
      </c>
      <c r="J1020">
        <v>10215</v>
      </c>
    </row>
    <row r="1021" spans="1:10" x14ac:dyDescent="0.4">
      <c r="A1021">
        <v>17</v>
      </c>
      <c r="B1021">
        <v>210</v>
      </c>
      <c r="C1021">
        <v>10244</v>
      </c>
      <c r="G1021" s="1">
        <f t="shared" si="18"/>
        <v>303</v>
      </c>
      <c r="H1021">
        <v>210</v>
      </c>
      <c r="I1021" s="1">
        <v>303</v>
      </c>
      <c r="J1021">
        <v>10244</v>
      </c>
    </row>
    <row r="1022" spans="1:10" x14ac:dyDescent="0.4">
      <c r="A1022">
        <v>17.016666666666602</v>
      </c>
      <c r="B1022">
        <v>210</v>
      </c>
      <c r="C1022">
        <v>10274</v>
      </c>
      <c r="G1022" s="1">
        <f t="shared" si="18"/>
        <v>303.33333333333206</v>
      </c>
      <c r="H1022">
        <v>210</v>
      </c>
      <c r="I1022" s="1">
        <v>303.33333333333206</v>
      </c>
      <c r="J1022">
        <v>10274</v>
      </c>
    </row>
    <row r="1023" spans="1:10" x14ac:dyDescent="0.4">
      <c r="A1023">
        <v>17.033333333333299</v>
      </c>
      <c r="B1023">
        <v>211</v>
      </c>
      <c r="C1023">
        <v>10302</v>
      </c>
      <c r="G1023" s="1">
        <f t="shared" si="18"/>
        <v>303.666666666666</v>
      </c>
      <c r="H1023">
        <v>211</v>
      </c>
      <c r="I1023" s="1">
        <v>303.666666666666</v>
      </c>
      <c r="J1023">
        <v>10302</v>
      </c>
    </row>
    <row r="1024" spans="1:10" x14ac:dyDescent="0.4">
      <c r="A1024">
        <v>17.05</v>
      </c>
      <c r="B1024">
        <v>211</v>
      </c>
      <c r="C1024">
        <v>10325</v>
      </c>
      <c r="G1024" s="1">
        <f t="shared" si="18"/>
        <v>304</v>
      </c>
      <c r="H1024">
        <v>211</v>
      </c>
      <c r="I1024" s="1">
        <v>304</v>
      </c>
      <c r="J1024">
        <v>10325</v>
      </c>
    </row>
    <row r="1025" spans="1:10" x14ac:dyDescent="0.4">
      <c r="A1025">
        <v>17.066666666666599</v>
      </c>
      <c r="B1025">
        <v>212</v>
      </c>
      <c r="C1025">
        <v>10349</v>
      </c>
      <c r="G1025" s="1">
        <f t="shared" si="18"/>
        <v>304.33333333333201</v>
      </c>
      <c r="H1025">
        <v>212</v>
      </c>
      <c r="I1025" s="1">
        <v>304.33333333333201</v>
      </c>
      <c r="J1025">
        <v>10349</v>
      </c>
    </row>
    <row r="1026" spans="1:10" x14ac:dyDescent="0.4">
      <c r="A1026">
        <v>17.0833333333333</v>
      </c>
      <c r="B1026">
        <v>213</v>
      </c>
      <c r="C1026">
        <v>10376</v>
      </c>
      <c r="G1026" s="1">
        <f t="shared" si="18"/>
        <v>304.666666666666</v>
      </c>
      <c r="H1026">
        <v>213</v>
      </c>
      <c r="I1026" s="1">
        <v>304.666666666666</v>
      </c>
      <c r="J1026">
        <v>10376</v>
      </c>
    </row>
    <row r="1027" spans="1:10" x14ac:dyDescent="0.4">
      <c r="A1027">
        <v>17.100000000000001</v>
      </c>
      <c r="B1027">
        <v>213</v>
      </c>
      <c r="C1027">
        <v>10404</v>
      </c>
      <c r="G1027" s="1">
        <f t="shared" ref="G1027:I1090" si="19">(A1027-1.85)*20</f>
        <v>305.00000000000006</v>
      </c>
      <c r="H1027">
        <v>213</v>
      </c>
      <c r="I1027" s="1">
        <v>305.00000000000006</v>
      </c>
      <c r="J1027">
        <v>10404</v>
      </c>
    </row>
    <row r="1028" spans="1:10" x14ac:dyDescent="0.4">
      <c r="A1028">
        <v>17.1166666666666</v>
      </c>
      <c r="B1028">
        <v>214</v>
      </c>
      <c r="C1028">
        <v>10441</v>
      </c>
      <c r="G1028" s="1">
        <f t="shared" si="19"/>
        <v>305.33333333333201</v>
      </c>
      <c r="H1028">
        <v>214</v>
      </c>
      <c r="I1028" s="1">
        <v>305.33333333333201</v>
      </c>
      <c r="J1028">
        <v>10441</v>
      </c>
    </row>
    <row r="1029" spans="1:10" x14ac:dyDescent="0.4">
      <c r="A1029">
        <v>17.133333333333301</v>
      </c>
      <c r="B1029">
        <v>214</v>
      </c>
      <c r="C1029">
        <v>10466</v>
      </c>
      <c r="G1029" s="1">
        <f t="shared" si="19"/>
        <v>305.666666666666</v>
      </c>
      <c r="H1029">
        <v>214</v>
      </c>
      <c r="I1029" s="1">
        <v>305.666666666666</v>
      </c>
      <c r="J1029">
        <v>10466</v>
      </c>
    </row>
    <row r="1030" spans="1:10" x14ac:dyDescent="0.4">
      <c r="A1030">
        <v>17.149999999999999</v>
      </c>
      <c r="B1030">
        <v>215</v>
      </c>
      <c r="C1030">
        <v>10493</v>
      </c>
      <c r="G1030" s="1">
        <f t="shared" si="19"/>
        <v>306</v>
      </c>
      <c r="H1030">
        <v>215</v>
      </c>
      <c r="I1030" s="1">
        <v>306</v>
      </c>
      <c r="J1030">
        <v>10493</v>
      </c>
    </row>
    <row r="1031" spans="1:10" x14ac:dyDescent="0.4">
      <c r="A1031">
        <v>17.1666666666666</v>
      </c>
      <c r="B1031">
        <v>216</v>
      </c>
      <c r="C1031">
        <v>10523</v>
      </c>
      <c r="G1031" s="1">
        <f t="shared" si="19"/>
        <v>306.33333333333201</v>
      </c>
      <c r="H1031">
        <v>216</v>
      </c>
      <c r="I1031" s="1">
        <v>306.33333333333201</v>
      </c>
      <c r="J1031">
        <v>10523</v>
      </c>
    </row>
    <row r="1032" spans="1:10" x14ac:dyDescent="0.4">
      <c r="A1032">
        <v>17.183333333333302</v>
      </c>
      <c r="B1032">
        <v>216</v>
      </c>
      <c r="C1032">
        <v>10551</v>
      </c>
      <c r="G1032" s="1">
        <f t="shared" si="19"/>
        <v>306.66666666666606</v>
      </c>
      <c r="H1032">
        <v>216</v>
      </c>
      <c r="I1032" s="1">
        <v>306.66666666666606</v>
      </c>
      <c r="J1032">
        <v>10551</v>
      </c>
    </row>
    <row r="1033" spans="1:10" x14ac:dyDescent="0.4">
      <c r="A1033">
        <v>17.2</v>
      </c>
      <c r="B1033">
        <v>217</v>
      </c>
      <c r="C1033">
        <v>10579</v>
      </c>
      <c r="G1033" s="1">
        <f t="shared" si="19"/>
        <v>307</v>
      </c>
      <c r="H1033">
        <v>217</v>
      </c>
      <c r="I1033" s="1">
        <v>307</v>
      </c>
      <c r="J1033">
        <v>10579</v>
      </c>
    </row>
    <row r="1034" spans="1:10" x14ac:dyDescent="0.4">
      <c r="A1034">
        <v>17.216666666666601</v>
      </c>
      <c r="B1034">
        <v>217</v>
      </c>
      <c r="C1034">
        <v>10605</v>
      </c>
      <c r="G1034" s="1">
        <f t="shared" si="19"/>
        <v>307.33333333333201</v>
      </c>
      <c r="H1034">
        <v>217</v>
      </c>
      <c r="I1034" s="1">
        <v>307.33333333333201</v>
      </c>
      <c r="J1034">
        <v>10605</v>
      </c>
    </row>
    <row r="1035" spans="1:10" x14ac:dyDescent="0.4">
      <c r="A1035">
        <v>17.233333333333299</v>
      </c>
      <c r="B1035">
        <v>218</v>
      </c>
      <c r="C1035">
        <v>10637</v>
      </c>
      <c r="G1035" s="1">
        <f t="shared" si="19"/>
        <v>307.666666666666</v>
      </c>
      <c r="H1035">
        <v>218</v>
      </c>
      <c r="I1035" s="1">
        <v>307.666666666666</v>
      </c>
      <c r="J1035">
        <v>10637</v>
      </c>
    </row>
    <row r="1036" spans="1:10" x14ac:dyDescent="0.4">
      <c r="A1036">
        <v>17.25</v>
      </c>
      <c r="B1036">
        <v>218</v>
      </c>
      <c r="C1036">
        <v>10667</v>
      </c>
      <c r="G1036" s="1">
        <f t="shared" si="19"/>
        <v>308</v>
      </c>
      <c r="H1036">
        <v>218</v>
      </c>
      <c r="I1036" s="1">
        <v>308</v>
      </c>
      <c r="J1036">
        <v>10667</v>
      </c>
    </row>
    <row r="1037" spans="1:10" x14ac:dyDescent="0.4">
      <c r="A1037">
        <v>17.266666666666602</v>
      </c>
      <c r="B1037">
        <v>219</v>
      </c>
      <c r="C1037">
        <v>10696</v>
      </c>
      <c r="G1037" s="1">
        <f t="shared" si="19"/>
        <v>308.33333333333206</v>
      </c>
      <c r="H1037">
        <v>219</v>
      </c>
      <c r="I1037" s="1">
        <v>308.33333333333206</v>
      </c>
      <c r="J1037">
        <v>10696</v>
      </c>
    </row>
    <row r="1038" spans="1:10" x14ac:dyDescent="0.4">
      <c r="A1038">
        <v>17.283333333333299</v>
      </c>
      <c r="B1038">
        <v>220</v>
      </c>
      <c r="C1038">
        <v>10725</v>
      </c>
      <c r="G1038" s="1">
        <f t="shared" si="19"/>
        <v>308.666666666666</v>
      </c>
      <c r="H1038">
        <v>220</v>
      </c>
      <c r="I1038" s="1">
        <v>308.666666666666</v>
      </c>
      <c r="J1038">
        <v>10725</v>
      </c>
    </row>
    <row r="1039" spans="1:10" x14ac:dyDescent="0.4">
      <c r="A1039">
        <v>17.3</v>
      </c>
      <c r="B1039">
        <v>220</v>
      </c>
      <c r="C1039">
        <v>10751</v>
      </c>
      <c r="G1039" s="1">
        <f t="shared" si="19"/>
        <v>309</v>
      </c>
      <c r="H1039">
        <v>220</v>
      </c>
      <c r="I1039" s="1">
        <v>309</v>
      </c>
      <c r="J1039">
        <v>10751</v>
      </c>
    </row>
    <row r="1040" spans="1:10" x14ac:dyDescent="0.4">
      <c r="A1040">
        <v>17.316666666666599</v>
      </c>
      <c r="B1040">
        <v>221</v>
      </c>
      <c r="C1040">
        <v>10786</v>
      </c>
      <c r="G1040" s="1">
        <f t="shared" si="19"/>
        <v>309.33333333333201</v>
      </c>
      <c r="H1040">
        <v>221</v>
      </c>
      <c r="I1040" s="1">
        <v>309.33333333333201</v>
      </c>
      <c r="J1040">
        <v>10786</v>
      </c>
    </row>
    <row r="1041" spans="1:10" x14ac:dyDescent="0.4">
      <c r="A1041">
        <v>17.3333333333333</v>
      </c>
      <c r="B1041">
        <v>221</v>
      </c>
      <c r="C1041">
        <v>10815</v>
      </c>
      <c r="G1041" s="1">
        <f t="shared" si="19"/>
        <v>309.666666666666</v>
      </c>
      <c r="H1041">
        <v>221</v>
      </c>
      <c r="I1041" s="1">
        <v>309.666666666666</v>
      </c>
      <c r="J1041">
        <v>10815</v>
      </c>
    </row>
    <row r="1042" spans="1:10" x14ac:dyDescent="0.4">
      <c r="A1042">
        <v>17.350000000000001</v>
      </c>
      <c r="B1042">
        <v>222</v>
      </c>
      <c r="C1042">
        <v>10844</v>
      </c>
      <c r="G1042" s="1">
        <f t="shared" si="19"/>
        <v>310.00000000000006</v>
      </c>
      <c r="H1042">
        <v>222</v>
      </c>
      <c r="I1042" s="1">
        <v>310.00000000000006</v>
      </c>
      <c r="J1042">
        <v>10844</v>
      </c>
    </row>
    <row r="1043" spans="1:10" x14ac:dyDescent="0.4">
      <c r="A1043">
        <v>17.3666666666666</v>
      </c>
      <c r="B1043">
        <v>223</v>
      </c>
      <c r="C1043">
        <v>10881</v>
      </c>
      <c r="G1043" s="1">
        <f t="shared" si="19"/>
        <v>310.33333333333201</v>
      </c>
      <c r="H1043">
        <v>223</v>
      </c>
      <c r="I1043" s="1">
        <v>310.33333333333201</v>
      </c>
      <c r="J1043">
        <v>10881</v>
      </c>
    </row>
    <row r="1044" spans="1:10" x14ac:dyDescent="0.4">
      <c r="A1044">
        <v>17.383333333333301</v>
      </c>
      <c r="B1044">
        <v>223</v>
      </c>
      <c r="C1044">
        <v>10911</v>
      </c>
      <c r="G1044" s="1">
        <f t="shared" si="19"/>
        <v>310.666666666666</v>
      </c>
      <c r="H1044">
        <v>223</v>
      </c>
      <c r="I1044" s="1">
        <v>310.666666666666</v>
      </c>
      <c r="J1044">
        <v>10911</v>
      </c>
    </row>
    <row r="1045" spans="1:10" x14ac:dyDescent="0.4">
      <c r="A1045">
        <v>17.399999999999999</v>
      </c>
      <c r="B1045">
        <v>224</v>
      </c>
      <c r="C1045">
        <v>10939</v>
      </c>
      <c r="G1045" s="1">
        <f t="shared" si="19"/>
        <v>311</v>
      </c>
      <c r="H1045">
        <v>224</v>
      </c>
      <c r="I1045" s="1">
        <v>311</v>
      </c>
      <c r="J1045">
        <v>10939</v>
      </c>
    </row>
    <row r="1046" spans="1:10" x14ac:dyDescent="0.4">
      <c r="A1046">
        <v>17.4166666666666</v>
      </c>
      <c r="B1046">
        <v>224</v>
      </c>
      <c r="C1046">
        <v>10969</v>
      </c>
      <c r="G1046" s="1">
        <f t="shared" si="19"/>
        <v>311.33333333333201</v>
      </c>
      <c r="H1046">
        <v>224</v>
      </c>
      <c r="I1046" s="1">
        <v>311.33333333333201</v>
      </c>
      <c r="J1046">
        <v>10969</v>
      </c>
    </row>
    <row r="1047" spans="1:10" x14ac:dyDescent="0.4">
      <c r="A1047">
        <v>17.433333333333302</v>
      </c>
      <c r="B1047">
        <v>225</v>
      </c>
      <c r="C1047">
        <v>10997</v>
      </c>
      <c r="G1047" s="1">
        <f t="shared" si="19"/>
        <v>311.66666666666606</v>
      </c>
      <c r="H1047">
        <v>225</v>
      </c>
      <c r="I1047" s="1">
        <v>311.66666666666606</v>
      </c>
      <c r="J1047">
        <v>10997</v>
      </c>
    </row>
    <row r="1048" spans="1:10" x14ac:dyDescent="0.4">
      <c r="A1048">
        <v>17.45</v>
      </c>
      <c r="B1048">
        <v>226</v>
      </c>
      <c r="C1048">
        <v>11031</v>
      </c>
      <c r="G1048" s="1">
        <f t="shared" si="19"/>
        <v>312</v>
      </c>
      <c r="H1048">
        <v>226</v>
      </c>
      <c r="I1048" s="1">
        <v>312</v>
      </c>
      <c r="J1048">
        <v>11031</v>
      </c>
    </row>
    <row r="1049" spans="1:10" x14ac:dyDescent="0.4">
      <c r="A1049">
        <v>17.466666666666601</v>
      </c>
      <c r="B1049">
        <v>226</v>
      </c>
      <c r="C1049">
        <v>11061</v>
      </c>
      <c r="G1049" s="1">
        <f t="shared" si="19"/>
        <v>312.33333333333201</v>
      </c>
      <c r="H1049">
        <v>226</v>
      </c>
      <c r="I1049" s="1">
        <v>312.33333333333201</v>
      </c>
      <c r="J1049">
        <v>11061</v>
      </c>
    </row>
    <row r="1050" spans="1:10" x14ac:dyDescent="0.4">
      <c r="A1050">
        <v>17.483333333333299</v>
      </c>
      <c r="B1050">
        <v>227</v>
      </c>
      <c r="C1050">
        <v>11092</v>
      </c>
      <c r="G1050" s="1">
        <f t="shared" si="19"/>
        <v>312.666666666666</v>
      </c>
      <c r="H1050">
        <v>227</v>
      </c>
      <c r="I1050" s="1">
        <v>312.666666666666</v>
      </c>
      <c r="J1050">
        <v>11092</v>
      </c>
    </row>
    <row r="1051" spans="1:10" x14ac:dyDescent="0.4">
      <c r="A1051">
        <v>17.5</v>
      </c>
      <c r="B1051">
        <v>228</v>
      </c>
      <c r="C1051">
        <v>11123</v>
      </c>
      <c r="G1051" s="1">
        <f t="shared" si="19"/>
        <v>313</v>
      </c>
      <c r="H1051">
        <v>228</v>
      </c>
      <c r="I1051" s="1">
        <v>313</v>
      </c>
      <c r="J1051">
        <v>11123</v>
      </c>
    </row>
    <row r="1052" spans="1:10" x14ac:dyDescent="0.4">
      <c r="A1052">
        <v>17.516666666666602</v>
      </c>
      <c r="B1052">
        <v>228</v>
      </c>
      <c r="C1052">
        <v>11154</v>
      </c>
      <c r="G1052" s="1">
        <f t="shared" si="19"/>
        <v>313.33333333333206</v>
      </c>
      <c r="H1052">
        <v>228</v>
      </c>
      <c r="I1052" s="1">
        <v>313.33333333333206</v>
      </c>
      <c r="J1052">
        <v>11154</v>
      </c>
    </row>
    <row r="1053" spans="1:10" x14ac:dyDescent="0.4">
      <c r="A1053">
        <v>17.533333333333299</v>
      </c>
      <c r="B1053">
        <v>229</v>
      </c>
      <c r="C1053">
        <v>11185</v>
      </c>
      <c r="G1053" s="1">
        <f t="shared" si="19"/>
        <v>313.666666666666</v>
      </c>
      <c r="H1053">
        <v>229</v>
      </c>
      <c r="I1053" s="1">
        <v>313.666666666666</v>
      </c>
      <c r="J1053">
        <v>11185</v>
      </c>
    </row>
    <row r="1054" spans="1:10" x14ac:dyDescent="0.4">
      <c r="A1054">
        <v>17.55</v>
      </c>
      <c r="B1054">
        <v>229</v>
      </c>
      <c r="C1054">
        <v>11217</v>
      </c>
      <c r="G1054" s="1">
        <f t="shared" si="19"/>
        <v>314</v>
      </c>
      <c r="H1054">
        <v>229</v>
      </c>
      <c r="I1054" s="1">
        <v>314</v>
      </c>
      <c r="J1054">
        <v>11217</v>
      </c>
    </row>
    <row r="1055" spans="1:10" x14ac:dyDescent="0.4">
      <c r="A1055">
        <v>17.566666666666599</v>
      </c>
      <c r="B1055">
        <v>230</v>
      </c>
      <c r="C1055">
        <v>11246</v>
      </c>
      <c r="G1055" s="1">
        <f t="shared" si="19"/>
        <v>314.33333333333201</v>
      </c>
      <c r="H1055">
        <v>230</v>
      </c>
      <c r="I1055" s="1">
        <v>314.33333333333201</v>
      </c>
      <c r="J1055">
        <v>11246</v>
      </c>
    </row>
    <row r="1056" spans="1:10" x14ac:dyDescent="0.4">
      <c r="A1056">
        <v>17.5833333333333</v>
      </c>
      <c r="B1056">
        <v>231</v>
      </c>
      <c r="C1056">
        <v>11282</v>
      </c>
      <c r="G1056" s="1">
        <f t="shared" si="19"/>
        <v>314.666666666666</v>
      </c>
      <c r="H1056">
        <v>231</v>
      </c>
      <c r="I1056" s="1">
        <v>314.666666666666</v>
      </c>
      <c r="J1056">
        <v>11282</v>
      </c>
    </row>
    <row r="1057" spans="1:10" x14ac:dyDescent="0.4">
      <c r="A1057">
        <v>17.600000000000001</v>
      </c>
      <c r="B1057">
        <v>231</v>
      </c>
      <c r="C1057">
        <v>11317</v>
      </c>
      <c r="G1057" s="1">
        <f t="shared" si="19"/>
        <v>315.00000000000006</v>
      </c>
      <c r="H1057">
        <v>231</v>
      </c>
      <c r="I1057" s="1">
        <v>315.00000000000006</v>
      </c>
      <c r="J1057">
        <v>11317</v>
      </c>
    </row>
    <row r="1058" spans="1:10" x14ac:dyDescent="0.4">
      <c r="A1058">
        <v>17.6166666666666</v>
      </c>
      <c r="B1058">
        <v>232</v>
      </c>
      <c r="C1058">
        <v>11349</v>
      </c>
      <c r="G1058" s="1">
        <f t="shared" si="19"/>
        <v>315.33333333333201</v>
      </c>
      <c r="H1058">
        <v>232</v>
      </c>
      <c r="I1058" s="1">
        <v>315.33333333333201</v>
      </c>
      <c r="J1058">
        <v>11349</v>
      </c>
    </row>
    <row r="1059" spans="1:10" x14ac:dyDescent="0.4">
      <c r="A1059">
        <v>17.633333333333301</v>
      </c>
      <c r="B1059">
        <v>232</v>
      </c>
      <c r="C1059">
        <v>11380</v>
      </c>
      <c r="G1059" s="1">
        <f t="shared" si="19"/>
        <v>315.666666666666</v>
      </c>
      <c r="H1059">
        <v>232</v>
      </c>
      <c r="I1059" s="1">
        <v>315.666666666666</v>
      </c>
      <c r="J1059">
        <v>11380</v>
      </c>
    </row>
    <row r="1060" spans="1:10" x14ac:dyDescent="0.4">
      <c r="A1060">
        <v>17.649999999999999</v>
      </c>
      <c r="B1060">
        <v>233</v>
      </c>
      <c r="C1060">
        <v>11413</v>
      </c>
      <c r="G1060" s="1">
        <f t="shared" si="19"/>
        <v>316</v>
      </c>
      <c r="H1060">
        <v>233</v>
      </c>
      <c r="I1060" s="1">
        <v>316</v>
      </c>
      <c r="J1060">
        <v>11413</v>
      </c>
    </row>
    <row r="1061" spans="1:10" x14ac:dyDescent="0.4">
      <c r="A1061">
        <v>17.6666666666666</v>
      </c>
      <c r="B1061">
        <v>234</v>
      </c>
      <c r="C1061">
        <v>11447</v>
      </c>
      <c r="G1061" s="1">
        <f t="shared" si="19"/>
        <v>316.33333333333201</v>
      </c>
      <c r="H1061">
        <v>234</v>
      </c>
      <c r="I1061" s="1">
        <v>316.33333333333201</v>
      </c>
      <c r="J1061">
        <v>11447</v>
      </c>
    </row>
    <row r="1062" spans="1:10" x14ac:dyDescent="0.4">
      <c r="A1062">
        <v>17.683333333333302</v>
      </c>
      <c r="B1062">
        <v>234</v>
      </c>
      <c r="C1062">
        <v>11480</v>
      </c>
      <c r="G1062" s="1">
        <f t="shared" si="19"/>
        <v>316.66666666666606</v>
      </c>
      <c r="H1062">
        <v>234</v>
      </c>
      <c r="I1062" s="1">
        <v>316.66666666666606</v>
      </c>
      <c r="J1062">
        <v>11480</v>
      </c>
    </row>
    <row r="1063" spans="1:10" x14ac:dyDescent="0.4">
      <c r="A1063">
        <v>17.7</v>
      </c>
      <c r="B1063">
        <v>235</v>
      </c>
      <c r="C1063">
        <v>11509</v>
      </c>
      <c r="G1063" s="1">
        <f t="shared" si="19"/>
        <v>317</v>
      </c>
      <c r="H1063">
        <v>235</v>
      </c>
      <c r="I1063" s="1">
        <v>317</v>
      </c>
      <c r="J1063">
        <v>11509</v>
      </c>
    </row>
    <row r="1064" spans="1:10" x14ac:dyDescent="0.4">
      <c r="A1064">
        <v>17.716666666666601</v>
      </c>
      <c r="B1064">
        <v>236</v>
      </c>
      <c r="C1064">
        <v>11546</v>
      </c>
      <c r="G1064" s="1">
        <f t="shared" si="19"/>
        <v>317.33333333333201</v>
      </c>
      <c r="H1064">
        <v>236</v>
      </c>
      <c r="I1064" s="1">
        <v>317.33333333333201</v>
      </c>
      <c r="J1064">
        <v>11546</v>
      </c>
    </row>
    <row r="1065" spans="1:10" x14ac:dyDescent="0.4">
      <c r="A1065">
        <v>17.733333333333299</v>
      </c>
      <c r="B1065">
        <v>236</v>
      </c>
      <c r="C1065">
        <v>11579</v>
      </c>
      <c r="G1065" s="1">
        <f t="shared" si="19"/>
        <v>317.666666666666</v>
      </c>
      <c r="H1065">
        <v>236</v>
      </c>
      <c r="I1065" s="1">
        <v>317.666666666666</v>
      </c>
      <c r="J1065">
        <v>11579</v>
      </c>
    </row>
    <row r="1066" spans="1:10" x14ac:dyDescent="0.4">
      <c r="A1066">
        <v>17.75</v>
      </c>
      <c r="B1066">
        <v>237</v>
      </c>
      <c r="C1066">
        <v>11613</v>
      </c>
      <c r="G1066" s="1">
        <f t="shared" si="19"/>
        <v>318</v>
      </c>
      <c r="H1066">
        <v>237</v>
      </c>
      <c r="I1066" s="1">
        <v>318</v>
      </c>
      <c r="J1066">
        <v>11613</v>
      </c>
    </row>
    <row r="1067" spans="1:10" x14ac:dyDescent="0.4">
      <c r="A1067">
        <v>17.766666666666602</v>
      </c>
      <c r="B1067">
        <v>238</v>
      </c>
      <c r="C1067">
        <v>11648</v>
      </c>
      <c r="G1067" s="1">
        <f t="shared" si="19"/>
        <v>318.33333333333206</v>
      </c>
      <c r="H1067">
        <v>238</v>
      </c>
      <c r="I1067" s="1">
        <v>318.33333333333206</v>
      </c>
      <c r="J1067">
        <v>11648</v>
      </c>
    </row>
    <row r="1068" spans="1:10" x14ac:dyDescent="0.4">
      <c r="A1068">
        <v>17.783333333333299</v>
      </c>
      <c r="B1068">
        <v>238</v>
      </c>
      <c r="C1068">
        <v>11683</v>
      </c>
      <c r="G1068" s="1">
        <f t="shared" si="19"/>
        <v>318.666666666666</v>
      </c>
      <c r="H1068">
        <v>238</v>
      </c>
      <c r="I1068" s="1">
        <v>318.666666666666</v>
      </c>
      <c r="J1068">
        <v>11683</v>
      </c>
    </row>
    <row r="1069" spans="1:10" x14ac:dyDescent="0.4">
      <c r="A1069">
        <v>17.8</v>
      </c>
      <c r="B1069">
        <v>239</v>
      </c>
      <c r="C1069">
        <v>11718</v>
      </c>
      <c r="G1069" s="1">
        <f t="shared" si="19"/>
        <v>319</v>
      </c>
      <c r="H1069">
        <v>239</v>
      </c>
      <c r="I1069" s="1">
        <v>319</v>
      </c>
      <c r="J1069">
        <v>11718</v>
      </c>
    </row>
    <row r="1070" spans="1:10" x14ac:dyDescent="0.4">
      <c r="A1070">
        <v>17.816666666666599</v>
      </c>
      <c r="B1070">
        <v>239</v>
      </c>
      <c r="C1070">
        <v>11751</v>
      </c>
      <c r="G1070" s="1">
        <f t="shared" si="19"/>
        <v>319.33333333333201</v>
      </c>
      <c r="H1070">
        <v>239</v>
      </c>
      <c r="I1070" s="1">
        <v>319.33333333333201</v>
      </c>
      <c r="J1070">
        <v>11751</v>
      </c>
    </row>
    <row r="1071" spans="1:10" x14ac:dyDescent="0.4">
      <c r="A1071">
        <v>17.8333333333333</v>
      </c>
      <c r="B1071">
        <v>240</v>
      </c>
      <c r="C1071">
        <v>11786</v>
      </c>
      <c r="G1071" s="1">
        <f t="shared" si="19"/>
        <v>319.666666666666</v>
      </c>
      <c r="H1071">
        <v>240</v>
      </c>
      <c r="I1071" s="1">
        <v>319.666666666666</v>
      </c>
      <c r="J1071">
        <v>11786</v>
      </c>
    </row>
    <row r="1072" spans="1:10" x14ac:dyDescent="0.4">
      <c r="A1072">
        <v>17.850000000000001</v>
      </c>
      <c r="B1072">
        <v>241</v>
      </c>
      <c r="C1072">
        <v>11816</v>
      </c>
      <c r="G1072" s="1">
        <f t="shared" si="19"/>
        <v>320</v>
      </c>
      <c r="H1072">
        <v>241</v>
      </c>
      <c r="I1072" s="1">
        <v>320</v>
      </c>
      <c r="J1072">
        <v>11816</v>
      </c>
    </row>
    <row r="1073" spans="1:10" x14ac:dyDescent="0.4">
      <c r="A1073">
        <v>17.8666666666666</v>
      </c>
      <c r="B1073">
        <v>241</v>
      </c>
      <c r="C1073">
        <v>11855</v>
      </c>
      <c r="G1073" s="1">
        <f t="shared" si="19"/>
        <v>320.33333333333195</v>
      </c>
      <c r="H1073">
        <v>241</v>
      </c>
      <c r="I1073" s="1">
        <v>320.33333333333195</v>
      </c>
      <c r="J1073">
        <v>11855</v>
      </c>
    </row>
    <row r="1074" spans="1:10" x14ac:dyDescent="0.4">
      <c r="A1074">
        <v>17.883333333333301</v>
      </c>
      <c r="B1074">
        <v>242</v>
      </c>
      <c r="C1074">
        <v>11894</v>
      </c>
      <c r="G1074" s="1">
        <f t="shared" si="19"/>
        <v>320.666666666666</v>
      </c>
      <c r="H1074">
        <v>242</v>
      </c>
      <c r="I1074" s="1">
        <v>320.666666666666</v>
      </c>
      <c r="J1074">
        <v>11894</v>
      </c>
    </row>
    <row r="1075" spans="1:10" x14ac:dyDescent="0.4">
      <c r="A1075">
        <v>17.899999999999999</v>
      </c>
      <c r="B1075">
        <v>243</v>
      </c>
      <c r="C1075">
        <v>11929</v>
      </c>
      <c r="G1075" s="1">
        <f t="shared" si="19"/>
        <v>320.99999999999994</v>
      </c>
      <c r="H1075">
        <v>243</v>
      </c>
      <c r="I1075" s="1">
        <v>320.99999999999994</v>
      </c>
      <c r="J1075">
        <v>11929</v>
      </c>
    </row>
    <row r="1076" spans="1:10" x14ac:dyDescent="0.4">
      <c r="A1076">
        <v>17.9166666666666</v>
      </c>
      <c r="B1076">
        <v>243</v>
      </c>
      <c r="C1076">
        <v>11969</v>
      </c>
      <c r="G1076" s="1">
        <f t="shared" si="19"/>
        <v>321.33333333333201</v>
      </c>
      <c r="H1076">
        <v>243</v>
      </c>
      <c r="I1076" s="1">
        <v>321.33333333333201</v>
      </c>
      <c r="J1076">
        <v>11969</v>
      </c>
    </row>
    <row r="1077" spans="1:10" x14ac:dyDescent="0.4">
      <c r="A1077">
        <v>17.933333333333302</v>
      </c>
      <c r="B1077">
        <v>244</v>
      </c>
      <c r="C1077">
        <v>12006</v>
      </c>
      <c r="G1077" s="1">
        <f t="shared" si="19"/>
        <v>321.666666666666</v>
      </c>
      <c r="H1077">
        <v>244</v>
      </c>
      <c r="I1077" s="1">
        <v>321.666666666666</v>
      </c>
      <c r="J1077">
        <v>12006</v>
      </c>
    </row>
    <row r="1078" spans="1:10" x14ac:dyDescent="0.4">
      <c r="A1078">
        <v>17.95</v>
      </c>
      <c r="B1078">
        <v>245</v>
      </c>
      <c r="C1078">
        <v>12039</v>
      </c>
      <c r="G1078" s="1">
        <f t="shared" si="19"/>
        <v>321.99999999999994</v>
      </c>
      <c r="H1078">
        <v>245</v>
      </c>
      <c r="I1078" s="1">
        <v>321.99999999999994</v>
      </c>
      <c r="J1078">
        <v>12039</v>
      </c>
    </row>
    <row r="1079" spans="1:10" x14ac:dyDescent="0.4">
      <c r="A1079">
        <v>17.966666666666601</v>
      </c>
      <c r="B1079">
        <v>245</v>
      </c>
      <c r="C1079">
        <v>12079</v>
      </c>
      <c r="G1079" s="1">
        <f t="shared" si="19"/>
        <v>322.33333333333201</v>
      </c>
      <c r="H1079">
        <v>245</v>
      </c>
      <c r="I1079" s="1">
        <v>322.33333333333201</v>
      </c>
      <c r="J1079">
        <v>12079</v>
      </c>
    </row>
    <row r="1080" spans="1:10" x14ac:dyDescent="0.4">
      <c r="A1080">
        <v>17.983333333333299</v>
      </c>
      <c r="B1080">
        <v>246</v>
      </c>
      <c r="C1080">
        <v>12116</v>
      </c>
      <c r="G1080" s="1">
        <f t="shared" si="19"/>
        <v>322.66666666666595</v>
      </c>
      <c r="H1080">
        <v>246</v>
      </c>
      <c r="I1080" s="1">
        <v>322.66666666666595</v>
      </c>
      <c r="J1080">
        <v>12116</v>
      </c>
    </row>
    <row r="1081" spans="1:10" x14ac:dyDescent="0.4">
      <c r="A1081">
        <v>18</v>
      </c>
      <c r="B1081">
        <v>247</v>
      </c>
      <c r="C1081">
        <v>12152</v>
      </c>
      <c r="G1081" s="1">
        <f t="shared" si="19"/>
        <v>323</v>
      </c>
      <c r="H1081">
        <v>247</v>
      </c>
      <c r="I1081" s="1">
        <v>323</v>
      </c>
      <c r="J1081">
        <v>12152</v>
      </c>
    </row>
    <row r="1082" spans="1:10" x14ac:dyDescent="0.4">
      <c r="A1082">
        <v>18.016666666666602</v>
      </c>
      <c r="B1082">
        <v>247</v>
      </c>
      <c r="C1082">
        <v>12188</v>
      </c>
      <c r="G1082" s="1">
        <f t="shared" si="19"/>
        <v>323.33333333333201</v>
      </c>
      <c r="H1082">
        <v>247</v>
      </c>
      <c r="I1082" s="1">
        <v>323.33333333333201</v>
      </c>
      <c r="J1082">
        <v>12188</v>
      </c>
    </row>
    <row r="1083" spans="1:10" x14ac:dyDescent="0.4">
      <c r="A1083">
        <v>18.033333333333299</v>
      </c>
      <c r="B1083">
        <v>248</v>
      </c>
      <c r="C1083">
        <v>12226</v>
      </c>
      <c r="G1083" s="1">
        <f t="shared" si="19"/>
        <v>323.66666666666595</v>
      </c>
      <c r="H1083">
        <v>248</v>
      </c>
      <c r="I1083" s="1">
        <v>323.66666666666595</v>
      </c>
      <c r="J1083">
        <v>12226</v>
      </c>
    </row>
    <row r="1084" spans="1:10" x14ac:dyDescent="0.4">
      <c r="A1084">
        <v>18.05</v>
      </c>
      <c r="B1084">
        <v>249</v>
      </c>
      <c r="C1084">
        <v>12267</v>
      </c>
      <c r="G1084" s="1">
        <f t="shared" si="19"/>
        <v>324</v>
      </c>
      <c r="H1084">
        <v>249</v>
      </c>
      <c r="I1084" s="1">
        <v>324</v>
      </c>
      <c r="J1084">
        <v>12267</v>
      </c>
    </row>
    <row r="1085" spans="1:10" x14ac:dyDescent="0.4">
      <c r="A1085">
        <v>18.066666666666599</v>
      </c>
      <c r="B1085">
        <v>249</v>
      </c>
      <c r="C1085">
        <v>12298</v>
      </c>
      <c r="G1085" s="1">
        <f t="shared" si="19"/>
        <v>324.33333333333195</v>
      </c>
      <c r="H1085">
        <v>249</v>
      </c>
      <c r="I1085" s="1">
        <v>324.33333333333195</v>
      </c>
      <c r="J1085">
        <v>12298</v>
      </c>
    </row>
    <row r="1086" spans="1:10" x14ac:dyDescent="0.4">
      <c r="A1086">
        <v>18.0833333333333</v>
      </c>
      <c r="B1086">
        <v>250</v>
      </c>
      <c r="C1086">
        <v>12341</v>
      </c>
      <c r="G1086" s="1">
        <f t="shared" si="19"/>
        <v>324.66666666666595</v>
      </c>
      <c r="H1086">
        <v>250</v>
      </c>
      <c r="I1086" s="1">
        <v>324.66666666666595</v>
      </c>
      <c r="J1086">
        <v>12341</v>
      </c>
    </row>
    <row r="1087" spans="1:10" x14ac:dyDescent="0.4">
      <c r="A1087">
        <v>18.100000000000001</v>
      </c>
      <c r="B1087">
        <v>251</v>
      </c>
      <c r="C1087">
        <v>12375</v>
      </c>
      <c r="G1087" s="1">
        <f t="shared" si="19"/>
        <v>325</v>
      </c>
      <c r="H1087">
        <v>251</v>
      </c>
      <c r="I1087" s="1">
        <v>325</v>
      </c>
      <c r="J1087">
        <v>12375</v>
      </c>
    </row>
    <row r="1088" spans="1:10" x14ac:dyDescent="0.4">
      <c r="A1088">
        <v>18.1166666666666</v>
      </c>
      <c r="B1088">
        <v>251</v>
      </c>
      <c r="C1088">
        <v>12413</v>
      </c>
      <c r="G1088" s="1">
        <f t="shared" si="19"/>
        <v>325.33333333333195</v>
      </c>
      <c r="H1088">
        <v>251</v>
      </c>
      <c r="I1088" s="1">
        <v>325.33333333333195</v>
      </c>
      <c r="J1088">
        <v>12413</v>
      </c>
    </row>
    <row r="1089" spans="1:10" x14ac:dyDescent="0.4">
      <c r="A1089">
        <v>18.133333333333301</v>
      </c>
      <c r="B1089">
        <v>252</v>
      </c>
      <c r="C1089">
        <v>12451</v>
      </c>
      <c r="G1089" s="1">
        <f t="shared" si="19"/>
        <v>325.666666666666</v>
      </c>
      <c r="H1089">
        <v>252</v>
      </c>
      <c r="I1089" s="1">
        <v>325.666666666666</v>
      </c>
      <c r="J1089">
        <v>12451</v>
      </c>
    </row>
    <row r="1090" spans="1:10" x14ac:dyDescent="0.4">
      <c r="A1090">
        <v>18.149999999999999</v>
      </c>
      <c r="B1090">
        <v>253</v>
      </c>
      <c r="C1090">
        <v>12490</v>
      </c>
      <c r="G1090" s="1">
        <f t="shared" si="19"/>
        <v>325.99999999999994</v>
      </c>
      <c r="H1090">
        <v>253</v>
      </c>
      <c r="I1090" s="1">
        <v>325.99999999999994</v>
      </c>
      <c r="J1090">
        <v>12490</v>
      </c>
    </row>
    <row r="1091" spans="1:10" x14ac:dyDescent="0.4">
      <c r="A1091">
        <v>18.1666666666666</v>
      </c>
      <c r="B1091">
        <v>254</v>
      </c>
      <c r="C1091">
        <v>12532</v>
      </c>
      <c r="G1091" s="1">
        <f t="shared" ref="G1091:I1154" si="20">(A1091-1.85)*20</f>
        <v>326.33333333333201</v>
      </c>
      <c r="H1091">
        <v>254</v>
      </c>
      <c r="I1091" s="1">
        <v>326.33333333333201</v>
      </c>
      <c r="J1091">
        <v>12532</v>
      </c>
    </row>
    <row r="1092" spans="1:10" x14ac:dyDescent="0.4">
      <c r="A1092">
        <v>18.183333333333302</v>
      </c>
      <c r="B1092">
        <v>254</v>
      </c>
      <c r="C1092">
        <v>12570</v>
      </c>
      <c r="G1092" s="1">
        <f t="shared" si="20"/>
        <v>326.666666666666</v>
      </c>
      <c r="H1092">
        <v>254</v>
      </c>
      <c r="I1092" s="1">
        <v>326.666666666666</v>
      </c>
      <c r="J1092">
        <v>12570</v>
      </c>
    </row>
    <row r="1093" spans="1:10" x14ac:dyDescent="0.4">
      <c r="A1093">
        <v>18.2</v>
      </c>
      <c r="B1093">
        <v>255</v>
      </c>
      <c r="C1093">
        <v>12609</v>
      </c>
      <c r="G1093" s="1">
        <f t="shared" si="20"/>
        <v>326.99999999999994</v>
      </c>
      <c r="H1093">
        <v>255</v>
      </c>
      <c r="I1093" s="1">
        <v>326.99999999999994</v>
      </c>
      <c r="J1093">
        <v>12609</v>
      </c>
    </row>
    <row r="1094" spans="1:10" x14ac:dyDescent="0.4">
      <c r="A1094">
        <v>18.216666666666601</v>
      </c>
      <c r="B1094">
        <v>256</v>
      </c>
      <c r="C1094">
        <v>12648</v>
      </c>
      <c r="G1094" s="1">
        <f t="shared" si="20"/>
        <v>327.33333333333201</v>
      </c>
      <c r="H1094">
        <v>256</v>
      </c>
      <c r="I1094" s="1">
        <v>327.33333333333201</v>
      </c>
      <c r="J1094">
        <v>12648</v>
      </c>
    </row>
    <row r="1095" spans="1:10" x14ac:dyDescent="0.4">
      <c r="A1095">
        <v>18.233333333333299</v>
      </c>
      <c r="B1095">
        <v>256</v>
      </c>
      <c r="C1095">
        <v>12687</v>
      </c>
      <c r="G1095" s="1">
        <f t="shared" si="20"/>
        <v>327.66666666666595</v>
      </c>
      <c r="H1095">
        <v>256</v>
      </c>
      <c r="I1095" s="1">
        <v>327.66666666666595</v>
      </c>
      <c r="J1095">
        <v>12687</v>
      </c>
    </row>
    <row r="1096" spans="1:10" x14ac:dyDescent="0.4">
      <c r="A1096">
        <v>18.25</v>
      </c>
      <c r="B1096">
        <v>257</v>
      </c>
      <c r="C1096">
        <v>12727</v>
      </c>
      <c r="G1096" s="1">
        <f t="shared" si="20"/>
        <v>328</v>
      </c>
      <c r="H1096">
        <v>257</v>
      </c>
      <c r="I1096" s="1">
        <v>328</v>
      </c>
      <c r="J1096">
        <v>12727</v>
      </c>
    </row>
    <row r="1097" spans="1:10" x14ac:dyDescent="0.4">
      <c r="A1097">
        <v>18.266666666666602</v>
      </c>
      <c r="B1097">
        <v>258</v>
      </c>
      <c r="C1097">
        <v>12764</v>
      </c>
      <c r="G1097" s="1">
        <f t="shared" si="20"/>
        <v>328.33333333333201</v>
      </c>
      <c r="H1097">
        <v>258</v>
      </c>
      <c r="I1097" s="1">
        <v>328.33333333333201</v>
      </c>
      <c r="J1097">
        <v>12764</v>
      </c>
    </row>
    <row r="1098" spans="1:10" x14ac:dyDescent="0.4">
      <c r="A1098">
        <v>18.283333333333299</v>
      </c>
      <c r="B1098">
        <v>258</v>
      </c>
      <c r="C1098">
        <v>12800</v>
      </c>
      <c r="G1098" s="1">
        <f t="shared" si="20"/>
        <v>328.66666666666595</v>
      </c>
      <c r="H1098">
        <v>258</v>
      </c>
      <c r="I1098" s="1">
        <v>328.66666666666595</v>
      </c>
      <c r="J1098">
        <v>12800</v>
      </c>
    </row>
    <row r="1099" spans="1:10" x14ac:dyDescent="0.4">
      <c r="A1099">
        <v>18.3</v>
      </c>
      <c r="B1099">
        <v>259</v>
      </c>
      <c r="C1099">
        <v>12835</v>
      </c>
      <c r="G1099" s="1">
        <f t="shared" si="20"/>
        <v>329</v>
      </c>
      <c r="H1099">
        <v>259</v>
      </c>
      <c r="I1099" s="1">
        <v>329</v>
      </c>
      <c r="J1099">
        <v>12835</v>
      </c>
    </row>
    <row r="1100" spans="1:10" x14ac:dyDescent="0.4">
      <c r="A1100">
        <v>18.316666666666599</v>
      </c>
      <c r="B1100">
        <v>260</v>
      </c>
      <c r="C1100">
        <v>12876</v>
      </c>
      <c r="G1100" s="1">
        <f t="shared" si="20"/>
        <v>329.33333333333195</v>
      </c>
      <c r="H1100">
        <v>260</v>
      </c>
      <c r="I1100" s="1">
        <v>329.33333333333195</v>
      </c>
      <c r="J1100">
        <v>12876</v>
      </c>
    </row>
    <row r="1101" spans="1:10" x14ac:dyDescent="0.4">
      <c r="A1101">
        <v>18.3333333333333</v>
      </c>
      <c r="B1101">
        <v>261</v>
      </c>
      <c r="C1101">
        <v>12907</v>
      </c>
      <c r="G1101" s="1">
        <f t="shared" si="20"/>
        <v>329.66666666666595</v>
      </c>
      <c r="H1101">
        <v>261</v>
      </c>
      <c r="I1101" s="1">
        <v>329.66666666666595</v>
      </c>
      <c r="J1101">
        <v>12907</v>
      </c>
    </row>
    <row r="1102" spans="1:10" x14ac:dyDescent="0.4">
      <c r="A1102">
        <v>18.350000000000001</v>
      </c>
      <c r="B1102">
        <v>261</v>
      </c>
      <c r="C1102">
        <v>12935</v>
      </c>
      <c r="G1102" s="1">
        <f t="shared" si="20"/>
        <v>330</v>
      </c>
      <c r="H1102">
        <v>261</v>
      </c>
      <c r="I1102" s="1">
        <v>330</v>
      </c>
      <c r="J1102">
        <v>12935</v>
      </c>
    </row>
    <row r="1103" spans="1:10" x14ac:dyDescent="0.4">
      <c r="A1103">
        <v>18.3666666666666</v>
      </c>
      <c r="B1103">
        <v>262</v>
      </c>
      <c r="C1103">
        <v>12950</v>
      </c>
      <c r="G1103" s="1">
        <f t="shared" si="20"/>
        <v>330.33333333333195</v>
      </c>
      <c r="H1103">
        <v>262</v>
      </c>
      <c r="I1103" s="1">
        <v>330.33333333333195</v>
      </c>
      <c r="J1103">
        <v>12950</v>
      </c>
    </row>
    <row r="1104" spans="1:10" x14ac:dyDescent="0.4">
      <c r="A1104">
        <v>18.383333333333301</v>
      </c>
      <c r="B1104">
        <v>263</v>
      </c>
      <c r="C1104">
        <v>12964</v>
      </c>
      <c r="G1104" s="1">
        <f t="shared" si="20"/>
        <v>330.666666666666</v>
      </c>
      <c r="H1104">
        <v>263</v>
      </c>
      <c r="I1104" s="1">
        <v>330.666666666666</v>
      </c>
      <c r="J1104">
        <v>12964</v>
      </c>
    </row>
    <row r="1105" spans="1:10" x14ac:dyDescent="0.4">
      <c r="A1105">
        <v>18.399999999999999</v>
      </c>
      <c r="B1105">
        <v>263</v>
      </c>
      <c r="C1105">
        <v>12979</v>
      </c>
      <c r="G1105" s="1">
        <f t="shared" si="20"/>
        <v>330.99999999999994</v>
      </c>
      <c r="H1105">
        <v>263</v>
      </c>
      <c r="I1105" s="1">
        <v>330.99999999999994</v>
      </c>
      <c r="J1105">
        <v>12979</v>
      </c>
    </row>
    <row r="1106" spans="1:10" x14ac:dyDescent="0.4">
      <c r="A1106">
        <v>18.4166666666666</v>
      </c>
      <c r="B1106">
        <v>264</v>
      </c>
      <c r="C1106">
        <v>12979</v>
      </c>
      <c r="G1106" s="1">
        <f t="shared" si="20"/>
        <v>331.33333333333201</v>
      </c>
      <c r="H1106">
        <v>264</v>
      </c>
      <c r="I1106" s="1">
        <v>331.33333333333201</v>
      </c>
      <c r="J1106">
        <v>12979</v>
      </c>
    </row>
    <row r="1107" spans="1:10" x14ac:dyDescent="0.4">
      <c r="A1107">
        <v>18.433333333333302</v>
      </c>
      <c r="B1107">
        <v>265</v>
      </c>
      <c r="C1107">
        <v>12977</v>
      </c>
      <c r="G1107" s="1">
        <f t="shared" si="20"/>
        <v>331.666666666666</v>
      </c>
      <c r="H1107">
        <v>265</v>
      </c>
      <c r="I1107" s="1">
        <v>331.666666666666</v>
      </c>
      <c r="J1107">
        <v>12977</v>
      </c>
    </row>
    <row r="1108" spans="1:10" x14ac:dyDescent="0.4">
      <c r="A1108">
        <v>18.45</v>
      </c>
      <c r="B1108">
        <v>266</v>
      </c>
      <c r="C1108">
        <v>12974</v>
      </c>
      <c r="G1108" s="1">
        <f t="shared" si="20"/>
        <v>331.99999999999994</v>
      </c>
      <c r="H1108">
        <v>266</v>
      </c>
      <c r="I1108" s="1">
        <v>331.99999999999994</v>
      </c>
      <c r="J1108">
        <v>12974</v>
      </c>
    </row>
    <row r="1109" spans="1:10" x14ac:dyDescent="0.4">
      <c r="A1109">
        <v>18.466666666666601</v>
      </c>
      <c r="B1109">
        <v>266</v>
      </c>
      <c r="C1109">
        <v>12968</v>
      </c>
      <c r="G1109" s="1">
        <f t="shared" si="20"/>
        <v>332.33333333333201</v>
      </c>
      <c r="H1109">
        <v>266</v>
      </c>
      <c r="I1109" s="1">
        <v>332.33333333333201</v>
      </c>
      <c r="J1109">
        <v>12968</v>
      </c>
    </row>
    <row r="1110" spans="1:10" x14ac:dyDescent="0.4">
      <c r="A1110">
        <v>18.483333333333299</v>
      </c>
      <c r="B1110">
        <v>267</v>
      </c>
      <c r="C1110">
        <v>12958</v>
      </c>
      <c r="G1110" s="1">
        <f t="shared" si="20"/>
        <v>332.66666666666595</v>
      </c>
      <c r="H1110">
        <v>267</v>
      </c>
      <c r="I1110" s="1">
        <v>332.66666666666595</v>
      </c>
      <c r="J1110">
        <v>12958</v>
      </c>
    </row>
    <row r="1111" spans="1:10" x14ac:dyDescent="0.4">
      <c r="A1111">
        <v>18.5</v>
      </c>
      <c r="B1111">
        <v>268</v>
      </c>
      <c r="C1111">
        <v>12949</v>
      </c>
      <c r="G1111" s="1">
        <f t="shared" si="20"/>
        <v>333</v>
      </c>
      <c r="H1111">
        <v>268</v>
      </c>
      <c r="I1111" s="1">
        <v>333</v>
      </c>
      <c r="J1111">
        <v>12949</v>
      </c>
    </row>
    <row r="1112" spans="1:10" x14ac:dyDescent="0.4">
      <c r="A1112">
        <v>18.516666666666602</v>
      </c>
      <c r="B1112">
        <v>269</v>
      </c>
      <c r="C1112">
        <v>12941</v>
      </c>
      <c r="G1112" s="1">
        <f t="shared" si="20"/>
        <v>333.33333333333201</v>
      </c>
      <c r="H1112">
        <v>269</v>
      </c>
      <c r="I1112" s="1">
        <v>333.33333333333201</v>
      </c>
      <c r="J1112">
        <v>12941</v>
      </c>
    </row>
    <row r="1113" spans="1:10" x14ac:dyDescent="0.4">
      <c r="A1113">
        <v>18.533333333333299</v>
      </c>
      <c r="B1113">
        <v>269</v>
      </c>
      <c r="C1113">
        <v>12933</v>
      </c>
      <c r="G1113" s="1">
        <f t="shared" si="20"/>
        <v>333.66666666666595</v>
      </c>
      <c r="H1113">
        <v>269</v>
      </c>
      <c r="I1113" s="1">
        <v>333.66666666666595</v>
      </c>
      <c r="J1113">
        <v>12933</v>
      </c>
    </row>
    <row r="1114" spans="1:10" x14ac:dyDescent="0.4">
      <c r="A1114">
        <v>18.55</v>
      </c>
      <c r="B1114">
        <v>270</v>
      </c>
      <c r="C1114">
        <v>12926</v>
      </c>
      <c r="G1114" s="1">
        <f t="shared" si="20"/>
        <v>334</v>
      </c>
      <c r="H1114">
        <v>270</v>
      </c>
      <c r="I1114" s="1">
        <v>334</v>
      </c>
      <c r="J1114">
        <v>12926</v>
      </c>
    </row>
    <row r="1115" spans="1:10" x14ac:dyDescent="0.4">
      <c r="A1115">
        <v>18.566666666666599</v>
      </c>
      <c r="B1115">
        <v>271</v>
      </c>
      <c r="C1115">
        <v>12918</v>
      </c>
      <c r="G1115" s="1">
        <f t="shared" si="20"/>
        <v>334.33333333333195</v>
      </c>
      <c r="H1115">
        <v>271</v>
      </c>
      <c r="I1115" s="1">
        <v>334.33333333333195</v>
      </c>
      <c r="J1115">
        <v>12918</v>
      </c>
    </row>
    <row r="1116" spans="1:10" x14ac:dyDescent="0.4">
      <c r="A1116">
        <v>18.5833333333333</v>
      </c>
      <c r="B1116">
        <v>271</v>
      </c>
      <c r="C1116">
        <v>12913</v>
      </c>
      <c r="G1116" s="1">
        <f t="shared" si="20"/>
        <v>334.66666666666595</v>
      </c>
      <c r="H1116">
        <v>271</v>
      </c>
      <c r="I1116" s="1">
        <v>334.66666666666595</v>
      </c>
      <c r="J1116">
        <v>12913</v>
      </c>
    </row>
    <row r="1117" spans="1:10" x14ac:dyDescent="0.4">
      <c r="A1117">
        <v>18.600000000000001</v>
      </c>
      <c r="B1117">
        <v>272</v>
      </c>
      <c r="C1117">
        <v>12908</v>
      </c>
      <c r="G1117" s="1">
        <f t="shared" si="20"/>
        <v>335</v>
      </c>
      <c r="H1117">
        <v>272</v>
      </c>
      <c r="I1117" s="1">
        <v>335</v>
      </c>
      <c r="J1117">
        <v>12908</v>
      </c>
    </row>
    <row r="1118" spans="1:10" x14ac:dyDescent="0.4">
      <c r="A1118">
        <v>18.6166666666666</v>
      </c>
      <c r="B1118">
        <v>273</v>
      </c>
      <c r="C1118">
        <v>12903</v>
      </c>
      <c r="G1118" s="1">
        <f t="shared" si="20"/>
        <v>335.33333333333195</v>
      </c>
      <c r="H1118">
        <v>273</v>
      </c>
      <c r="I1118" s="1">
        <v>335.33333333333195</v>
      </c>
      <c r="J1118">
        <v>12903</v>
      </c>
    </row>
    <row r="1119" spans="1:10" x14ac:dyDescent="0.4">
      <c r="A1119">
        <v>18.633333333333301</v>
      </c>
      <c r="B1119">
        <v>273</v>
      </c>
      <c r="C1119">
        <v>12897</v>
      </c>
      <c r="G1119" s="1">
        <f t="shared" si="20"/>
        <v>335.666666666666</v>
      </c>
      <c r="H1119">
        <v>273</v>
      </c>
      <c r="I1119" s="1">
        <v>335.666666666666</v>
      </c>
      <c r="J1119">
        <v>12897</v>
      </c>
    </row>
    <row r="1120" spans="1:10" x14ac:dyDescent="0.4">
      <c r="A1120">
        <v>18.649999999999999</v>
      </c>
      <c r="B1120">
        <v>274</v>
      </c>
      <c r="C1120">
        <v>12892</v>
      </c>
      <c r="G1120" s="1">
        <f t="shared" si="20"/>
        <v>335.99999999999994</v>
      </c>
      <c r="H1120">
        <v>274</v>
      </c>
      <c r="I1120" s="1">
        <v>335.99999999999994</v>
      </c>
      <c r="J1120">
        <v>12892</v>
      </c>
    </row>
    <row r="1121" spans="1:10" x14ac:dyDescent="0.4">
      <c r="A1121">
        <v>18.6666666666666</v>
      </c>
      <c r="B1121">
        <v>275</v>
      </c>
      <c r="C1121">
        <v>12886</v>
      </c>
      <c r="G1121" s="1">
        <f t="shared" si="20"/>
        <v>336.33333333333201</v>
      </c>
      <c r="H1121">
        <v>275</v>
      </c>
      <c r="I1121" s="1">
        <v>336.33333333333201</v>
      </c>
      <c r="J1121">
        <v>12886</v>
      </c>
    </row>
    <row r="1122" spans="1:10" x14ac:dyDescent="0.4">
      <c r="A1122">
        <v>18.683333333333302</v>
      </c>
      <c r="B1122">
        <v>276</v>
      </c>
      <c r="C1122">
        <v>12881</v>
      </c>
      <c r="G1122" s="1">
        <f t="shared" si="20"/>
        <v>336.666666666666</v>
      </c>
      <c r="H1122">
        <v>276</v>
      </c>
      <c r="I1122" s="1">
        <v>336.666666666666</v>
      </c>
      <c r="J1122">
        <v>12881</v>
      </c>
    </row>
    <row r="1123" spans="1:10" x14ac:dyDescent="0.4">
      <c r="A1123">
        <v>18.7</v>
      </c>
      <c r="B1123">
        <v>276</v>
      </c>
      <c r="C1123">
        <v>12873</v>
      </c>
      <c r="G1123" s="1">
        <f t="shared" si="20"/>
        <v>336.99999999999994</v>
      </c>
      <c r="H1123">
        <v>276</v>
      </c>
      <c r="I1123" s="1">
        <v>336.99999999999994</v>
      </c>
      <c r="J1123">
        <v>12873</v>
      </c>
    </row>
    <row r="1124" spans="1:10" x14ac:dyDescent="0.4">
      <c r="A1124">
        <v>18.716666666666601</v>
      </c>
      <c r="B1124">
        <v>277</v>
      </c>
      <c r="C1124">
        <v>12866</v>
      </c>
      <c r="G1124" s="1">
        <f t="shared" si="20"/>
        <v>337.33333333333201</v>
      </c>
      <c r="H1124">
        <v>277</v>
      </c>
      <c r="I1124" s="1">
        <v>337.33333333333201</v>
      </c>
      <c r="J1124">
        <v>12866</v>
      </c>
    </row>
    <row r="1125" spans="1:10" x14ac:dyDescent="0.4">
      <c r="A1125">
        <v>18.733333333333299</v>
      </c>
      <c r="B1125">
        <v>278</v>
      </c>
      <c r="C1125">
        <v>12860</v>
      </c>
      <c r="G1125" s="1">
        <f t="shared" si="20"/>
        <v>337.66666666666595</v>
      </c>
      <c r="H1125">
        <v>278</v>
      </c>
      <c r="I1125" s="1">
        <v>337.66666666666595</v>
      </c>
      <c r="J1125">
        <v>12860</v>
      </c>
    </row>
    <row r="1126" spans="1:10" x14ac:dyDescent="0.4">
      <c r="A1126">
        <v>18.75</v>
      </c>
      <c r="B1126">
        <v>279</v>
      </c>
      <c r="C1126">
        <v>12855</v>
      </c>
      <c r="G1126" s="1">
        <f t="shared" si="20"/>
        <v>338</v>
      </c>
      <c r="H1126">
        <v>279</v>
      </c>
      <c r="I1126" s="1">
        <v>338</v>
      </c>
      <c r="J1126">
        <v>12855</v>
      </c>
    </row>
    <row r="1127" spans="1:10" x14ac:dyDescent="0.4">
      <c r="A1127">
        <v>18.766666666666602</v>
      </c>
      <c r="B1127">
        <v>279</v>
      </c>
      <c r="C1127">
        <v>12850</v>
      </c>
      <c r="G1127" s="1">
        <f t="shared" si="20"/>
        <v>338.33333333333201</v>
      </c>
      <c r="H1127">
        <v>279</v>
      </c>
      <c r="I1127" s="1">
        <v>338.33333333333201</v>
      </c>
      <c r="J1127">
        <v>12850</v>
      </c>
    </row>
    <row r="1128" spans="1:10" x14ac:dyDescent="0.4">
      <c r="A1128">
        <v>18.783333333333299</v>
      </c>
      <c r="B1128">
        <v>280</v>
      </c>
      <c r="C1128">
        <v>12845</v>
      </c>
      <c r="G1128" s="1">
        <f t="shared" si="20"/>
        <v>338.66666666666595</v>
      </c>
      <c r="H1128">
        <v>280</v>
      </c>
      <c r="I1128" s="1">
        <v>338.66666666666595</v>
      </c>
      <c r="J1128">
        <v>12845</v>
      </c>
    </row>
    <row r="1129" spans="1:10" x14ac:dyDescent="0.4">
      <c r="A1129">
        <v>18.8</v>
      </c>
      <c r="B1129">
        <v>281</v>
      </c>
      <c r="C1129">
        <v>12838</v>
      </c>
      <c r="G1129" s="1">
        <f t="shared" si="20"/>
        <v>339</v>
      </c>
      <c r="H1129">
        <v>281</v>
      </c>
      <c r="I1129" s="1">
        <v>339</v>
      </c>
      <c r="J1129">
        <v>12838</v>
      </c>
    </row>
    <row r="1130" spans="1:10" x14ac:dyDescent="0.4">
      <c r="A1130">
        <v>18.816666666666599</v>
      </c>
      <c r="B1130">
        <v>281</v>
      </c>
      <c r="C1130">
        <v>12831</v>
      </c>
      <c r="G1130" s="1">
        <f t="shared" si="20"/>
        <v>339.33333333333195</v>
      </c>
      <c r="H1130">
        <v>281</v>
      </c>
      <c r="I1130" s="1">
        <v>339.33333333333195</v>
      </c>
      <c r="J1130">
        <v>12831</v>
      </c>
    </row>
    <row r="1131" spans="1:10" x14ac:dyDescent="0.4">
      <c r="A1131">
        <v>18.8333333333333</v>
      </c>
      <c r="B1131">
        <v>282</v>
      </c>
      <c r="C1131">
        <v>12824</v>
      </c>
      <c r="G1131" s="1">
        <f t="shared" si="20"/>
        <v>339.66666666666595</v>
      </c>
      <c r="H1131">
        <v>282</v>
      </c>
      <c r="I1131" s="1">
        <v>339.66666666666595</v>
      </c>
      <c r="J1131">
        <v>12824</v>
      </c>
    </row>
    <row r="1132" spans="1:10" x14ac:dyDescent="0.4">
      <c r="A1132">
        <v>18.850000000000001</v>
      </c>
      <c r="B1132">
        <v>283</v>
      </c>
      <c r="C1132">
        <v>12818</v>
      </c>
      <c r="G1132" s="1">
        <f t="shared" si="20"/>
        <v>340</v>
      </c>
      <c r="H1132">
        <v>283</v>
      </c>
      <c r="I1132" s="1">
        <v>340</v>
      </c>
      <c r="J1132">
        <v>12818</v>
      </c>
    </row>
    <row r="1133" spans="1:10" x14ac:dyDescent="0.4">
      <c r="A1133">
        <v>18.8666666666666</v>
      </c>
      <c r="B1133">
        <v>283</v>
      </c>
      <c r="C1133">
        <v>12813</v>
      </c>
      <c r="G1133" s="1">
        <f t="shared" si="20"/>
        <v>340.33333333333195</v>
      </c>
      <c r="H1133">
        <v>283</v>
      </c>
      <c r="I1133" s="1">
        <v>340.33333333333195</v>
      </c>
      <c r="J1133">
        <v>12813</v>
      </c>
    </row>
    <row r="1134" spans="1:10" x14ac:dyDescent="0.4">
      <c r="A1134">
        <v>18.883333333333301</v>
      </c>
      <c r="B1134">
        <v>284</v>
      </c>
      <c r="C1134">
        <v>12807</v>
      </c>
      <c r="G1134" s="1">
        <f t="shared" si="20"/>
        <v>340.666666666666</v>
      </c>
      <c r="H1134">
        <v>284</v>
      </c>
      <c r="I1134" s="1">
        <v>340.666666666666</v>
      </c>
      <c r="J1134">
        <v>12807</v>
      </c>
    </row>
    <row r="1135" spans="1:10" x14ac:dyDescent="0.4">
      <c r="A1135">
        <v>18.899999999999999</v>
      </c>
      <c r="B1135">
        <v>285</v>
      </c>
      <c r="C1135">
        <v>12801</v>
      </c>
      <c r="G1135" s="1">
        <f t="shared" si="20"/>
        <v>340.99999999999994</v>
      </c>
      <c r="H1135">
        <v>285</v>
      </c>
      <c r="I1135" s="1">
        <v>340.99999999999994</v>
      </c>
      <c r="J1135">
        <v>12801</v>
      </c>
    </row>
    <row r="1136" spans="1:10" x14ac:dyDescent="0.4">
      <c r="A1136">
        <v>18.9166666666666</v>
      </c>
      <c r="B1136">
        <v>285</v>
      </c>
      <c r="C1136">
        <v>12795</v>
      </c>
      <c r="G1136" s="1">
        <f t="shared" si="20"/>
        <v>341.33333333333201</v>
      </c>
      <c r="H1136">
        <v>285</v>
      </c>
      <c r="I1136" s="1">
        <v>341.33333333333201</v>
      </c>
      <c r="J1136">
        <v>12795</v>
      </c>
    </row>
    <row r="1137" spans="1:10" x14ac:dyDescent="0.4">
      <c r="A1137">
        <v>18.933333333333302</v>
      </c>
      <c r="B1137">
        <v>286</v>
      </c>
      <c r="C1137">
        <v>12788</v>
      </c>
      <c r="G1137" s="1">
        <f t="shared" si="20"/>
        <v>341.666666666666</v>
      </c>
      <c r="H1137">
        <v>286</v>
      </c>
      <c r="I1137" s="1">
        <v>341.666666666666</v>
      </c>
      <c r="J1137">
        <v>12788</v>
      </c>
    </row>
    <row r="1138" spans="1:10" x14ac:dyDescent="0.4">
      <c r="A1138">
        <v>18.95</v>
      </c>
      <c r="B1138">
        <v>287</v>
      </c>
      <c r="C1138">
        <v>12782</v>
      </c>
      <c r="G1138" s="1">
        <f t="shared" si="20"/>
        <v>341.99999999999994</v>
      </c>
      <c r="H1138">
        <v>287</v>
      </c>
      <c r="I1138" s="1">
        <v>341.99999999999994</v>
      </c>
      <c r="J1138">
        <v>12782</v>
      </c>
    </row>
    <row r="1139" spans="1:10" x14ac:dyDescent="0.4">
      <c r="A1139">
        <v>18.966666666666601</v>
      </c>
      <c r="B1139">
        <v>288</v>
      </c>
      <c r="C1139">
        <v>12775</v>
      </c>
      <c r="G1139" s="1">
        <f t="shared" si="20"/>
        <v>342.33333333333201</v>
      </c>
      <c r="H1139">
        <v>288</v>
      </c>
      <c r="I1139" s="1">
        <v>342.33333333333201</v>
      </c>
      <c r="J1139">
        <v>12775</v>
      </c>
    </row>
    <row r="1140" spans="1:10" x14ac:dyDescent="0.4">
      <c r="A1140">
        <v>18.983333333333299</v>
      </c>
      <c r="B1140">
        <v>288</v>
      </c>
      <c r="C1140">
        <v>12769</v>
      </c>
      <c r="G1140" s="1">
        <f t="shared" si="20"/>
        <v>342.66666666666595</v>
      </c>
      <c r="H1140">
        <v>288</v>
      </c>
      <c r="I1140" s="1">
        <v>342.66666666666595</v>
      </c>
      <c r="J1140">
        <v>12769</v>
      </c>
    </row>
    <row r="1141" spans="1:10" x14ac:dyDescent="0.4">
      <c r="A1141">
        <v>19</v>
      </c>
      <c r="B1141">
        <v>289</v>
      </c>
      <c r="C1141">
        <v>12762</v>
      </c>
      <c r="G1141" s="1">
        <f t="shared" si="20"/>
        <v>343</v>
      </c>
      <c r="H1141">
        <v>289</v>
      </c>
      <c r="I1141" s="1">
        <v>343</v>
      </c>
      <c r="J1141">
        <v>12762</v>
      </c>
    </row>
    <row r="1142" spans="1:10" x14ac:dyDescent="0.4">
      <c r="A1142">
        <v>19.016666666666602</v>
      </c>
      <c r="B1142">
        <v>290</v>
      </c>
      <c r="C1142">
        <v>12756</v>
      </c>
      <c r="G1142" s="1">
        <f t="shared" si="20"/>
        <v>343.33333333333201</v>
      </c>
      <c r="H1142">
        <v>290</v>
      </c>
      <c r="I1142" s="1">
        <v>343.33333333333201</v>
      </c>
      <c r="J1142">
        <v>12756</v>
      </c>
    </row>
    <row r="1143" spans="1:10" x14ac:dyDescent="0.4">
      <c r="A1143">
        <v>19.033333333333299</v>
      </c>
      <c r="B1143">
        <v>291</v>
      </c>
      <c r="C1143">
        <v>12748</v>
      </c>
      <c r="G1143" s="1">
        <f t="shared" si="20"/>
        <v>343.66666666666595</v>
      </c>
      <c r="H1143">
        <v>291</v>
      </c>
      <c r="I1143" s="1">
        <v>343.66666666666595</v>
      </c>
      <c r="J1143">
        <v>12748</v>
      </c>
    </row>
    <row r="1144" spans="1:10" x14ac:dyDescent="0.4">
      <c r="A1144">
        <v>19.05</v>
      </c>
      <c r="B1144">
        <v>291</v>
      </c>
      <c r="C1144">
        <v>12741</v>
      </c>
      <c r="G1144" s="1">
        <f t="shared" si="20"/>
        <v>344</v>
      </c>
      <c r="H1144">
        <v>291</v>
      </c>
      <c r="I1144" s="1">
        <v>344</v>
      </c>
      <c r="J1144">
        <v>12741</v>
      </c>
    </row>
    <row r="1145" spans="1:10" x14ac:dyDescent="0.4">
      <c r="A1145">
        <v>19.066666666666599</v>
      </c>
      <c r="B1145">
        <v>292</v>
      </c>
      <c r="C1145">
        <v>12735</v>
      </c>
      <c r="G1145" s="1">
        <f t="shared" si="20"/>
        <v>344.33333333333195</v>
      </c>
      <c r="H1145">
        <v>292</v>
      </c>
      <c r="I1145" s="1">
        <v>344.33333333333195</v>
      </c>
      <c r="J1145">
        <v>12735</v>
      </c>
    </row>
    <row r="1146" spans="1:10" x14ac:dyDescent="0.4">
      <c r="A1146">
        <v>19.0833333333333</v>
      </c>
      <c r="B1146">
        <v>293</v>
      </c>
      <c r="C1146">
        <v>12728</v>
      </c>
      <c r="G1146" s="1">
        <f t="shared" si="20"/>
        <v>344.66666666666595</v>
      </c>
      <c r="H1146">
        <v>293</v>
      </c>
      <c r="I1146" s="1">
        <v>344.66666666666595</v>
      </c>
      <c r="J1146">
        <v>12728</v>
      </c>
    </row>
    <row r="1147" spans="1:10" x14ac:dyDescent="0.4">
      <c r="A1147">
        <v>19.100000000000001</v>
      </c>
      <c r="B1147">
        <v>293</v>
      </c>
      <c r="C1147">
        <v>12721</v>
      </c>
      <c r="G1147" s="1">
        <f t="shared" si="20"/>
        <v>345</v>
      </c>
      <c r="H1147">
        <v>293</v>
      </c>
      <c r="I1147" s="1">
        <v>345</v>
      </c>
      <c r="J1147">
        <v>12721</v>
      </c>
    </row>
    <row r="1148" spans="1:10" x14ac:dyDescent="0.4">
      <c r="A1148">
        <v>19.1166666666666</v>
      </c>
      <c r="B1148">
        <v>294</v>
      </c>
      <c r="C1148">
        <v>12715</v>
      </c>
      <c r="G1148" s="1">
        <f t="shared" si="20"/>
        <v>345.33333333333195</v>
      </c>
      <c r="H1148">
        <v>294</v>
      </c>
      <c r="I1148" s="1">
        <v>345.33333333333195</v>
      </c>
      <c r="J1148">
        <v>12715</v>
      </c>
    </row>
    <row r="1149" spans="1:10" x14ac:dyDescent="0.4">
      <c r="A1149">
        <v>19.133333333333301</v>
      </c>
      <c r="B1149">
        <v>295</v>
      </c>
      <c r="C1149">
        <v>12710</v>
      </c>
      <c r="G1149" s="1">
        <f t="shared" si="20"/>
        <v>345.666666666666</v>
      </c>
      <c r="H1149">
        <v>295</v>
      </c>
      <c r="I1149" s="1">
        <v>345.666666666666</v>
      </c>
      <c r="J1149">
        <v>12710</v>
      </c>
    </row>
    <row r="1150" spans="1:10" x14ac:dyDescent="0.4">
      <c r="A1150">
        <v>19.149999999999999</v>
      </c>
      <c r="B1150">
        <v>295</v>
      </c>
      <c r="C1150">
        <v>12705</v>
      </c>
      <c r="G1150" s="1">
        <f t="shared" si="20"/>
        <v>345.99999999999994</v>
      </c>
      <c r="H1150">
        <v>295</v>
      </c>
      <c r="I1150" s="1">
        <v>345.99999999999994</v>
      </c>
      <c r="J1150">
        <v>12705</v>
      </c>
    </row>
    <row r="1151" spans="1:10" x14ac:dyDescent="0.4">
      <c r="A1151">
        <v>19.1666666666666</v>
      </c>
      <c r="B1151">
        <v>296</v>
      </c>
      <c r="C1151">
        <v>12699</v>
      </c>
      <c r="G1151" s="1">
        <f t="shared" si="20"/>
        <v>346.33333333333201</v>
      </c>
      <c r="H1151">
        <v>296</v>
      </c>
      <c r="I1151" s="1">
        <v>346.33333333333201</v>
      </c>
      <c r="J1151">
        <v>12699</v>
      </c>
    </row>
    <row r="1152" spans="1:10" x14ac:dyDescent="0.4">
      <c r="A1152">
        <v>19.183333333333302</v>
      </c>
      <c r="B1152">
        <v>297</v>
      </c>
      <c r="C1152">
        <v>12692</v>
      </c>
      <c r="G1152" s="1">
        <f t="shared" si="20"/>
        <v>346.666666666666</v>
      </c>
      <c r="H1152">
        <v>297</v>
      </c>
      <c r="I1152" s="1">
        <v>346.666666666666</v>
      </c>
      <c r="J1152">
        <v>12692</v>
      </c>
    </row>
    <row r="1153" spans="1:10" x14ac:dyDescent="0.4">
      <c r="A1153">
        <v>19.2</v>
      </c>
      <c r="B1153">
        <v>297</v>
      </c>
      <c r="C1153">
        <v>12685</v>
      </c>
      <c r="G1153" s="1">
        <f t="shared" si="20"/>
        <v>346.99999999999994</v>
      </c>
      <c r="H1153">
        <v>297</v>
      </c>
      <c r="I1153" s="1">
        <v>346.99999999999994</v>
      </c>
      <c r="J1153">
        <v>12685</v>
      </c>
    </row>
    <row r="1154" spans="1:10" x14ac:dyDescent="0.4">
      <c r="A1154">
        <v>19.216666666666601</v>
      </c>
      <c r="B1154">
        <v>298</v>
      </c>
      <c r="C1154">
        <v>12678</v>
      </c>
      <c r="G1154" s="1">
        <f t="shared" si="20"/>
        <v>347.33333333333201</v>
      </c>
      <c r="H1154">
        <v>298</v>
      </c>
      <c r="I1154" s="1">
        <v>347.33333333333201</v>
      </c>
      <c r="J1154">
        <v>12678</v>
      </c>
    </row>
    <row r="1155" spans="1:10" x14ac:dyDescent="0.4">
      <c r="A1155">
        <v>19.233333333333299</v>
      </c>
      <c r="B1155">
        <v>299</v>
      </c>
      <c r="C1155">
        <v>12671</v>
      </c>
      <c r="G1155" s="1">
        <f t="shared" ref="G1155:I1218" si="21">(A1155-1.85)*20</f>
        <v>347.66666666666595</v>
      </c>
      <c r="H1155">
        <v>299</v>
      </c>
      <c r="I1155" s="1">
        <v>347.66666666666595</v>
      </c>
      <c r="J1155">
        <v>12671</v>
      </c>
    </row>
    <row r="1156" spans="1:10" x14ac:dyDescent="0.4">
      <c r="A1156">
        <v>19.25</v>
      </c>
      <c r="B1156">
        <v>300</v>
      </c>
      <c r="C1156">
        <v>12665</v>
      </c>
      <c r="G1156" s="1">
        <f t="shared" si="21"/>
        <v>348</v>
      </c>
      <c r="H1156">
        <v>300</v>
      </c>
      <c r="I1156" s="1">
        <v>348</v>
      </c>
      <c r="J1156">
        <v>12665</v>
      </c>
    </row>
    <row r="1157" spans="1:10" x14ac:dyDescent="0.4">
      <c r="A1157">
        <v>19.266666666666602</v>
      </c>
      <c r="B1157">
        <v>300</v>
      </c>
      <c r="C1157">
        <v>12659</v>
      </c>
      <c r="G1157" s="1">
        <f t="shared" si="21"/>
        <v>348.33333333333201</v>
      </c>
      <c r="H1157">
        <v>300</v>
      </c>
      <c r="I1157" s="1">
        <v>348.33333333333201</v>
      </c>
      <c r="J1157">
        <v>12659</v>
      </c>
    </row>
    <row r="1158" spans="1:10" x14ac:dyDescent="0.4">
      <c r="A1158">
        <v>19.283333333333299</v>
      </c>
      <c r="B1158">
        <v>301</v>
      </c>
      <c r="C1158">
        <v>12653</v>
      </c>
      <c r="G1158" s="1">
        <f t="shared" si="21"/>
        <v>348.66666666666595</v>
      </c>
      <c r="H1158">
        <v>301</v>
      </c>
      <c r="I1158" s="1">
        <v>348.66666666666595</v>
      </c>
      <c r="J1158">
        <v>12653</v>
      </c>
    </row>
    <row r="1159" spans="1:10" x14ac:dyDescent="0.4">
      <c r="A1159">
        <v>19.3</v>
      </c>
      <c r="B1159">
        <v>302</v>
      </c>
      <c r="C1159">
        <v>12647</v>
      </c>
      <c r="G1159" s="1">
        <f t="shared" si="21"/>
        <v>349</v>
      </c>
      <c r="H1159">
        <v>302</v>
      </c>
      <c r="I1159" s="1">
        <v>349</v>
      </c>
      <c r="J1159">
        <v>12647</v>
      </c>
    </row>
    <row r="1160" spans="1:10" x14ac:dyDescent="0.4">
      <c r="A1160">
        <v>19.316666666666599</v>
      </c>
      <c r="B1160">
        <v>302</v>
      </c>
      <c r="C1160">
        <v>12640</v>
      </c>
      <c r="G1160" s="1">
        <f t="shared" si="21"/>
        <v>349.33333333333195</v>
      </c>
      <c r="H1160">
        <v>302</v>
      </c>
      <c r="I1160" s="1">
        <v>349.33333333333195</v>
      </c>
      <c r="J1160">
        <v>12640</v>
      </c>
    </row>
    <row r="1161" spans="1:10" x14ac:dyDescent="0.4">
      <c r="A1161">
        <v>19.3333333333333</v>
      </c>
      <c r="B1161">
        <v>303</v>
      </c>
      <c r="C1161">
        <v>12634</v>
      </c>
      <c r="G1161" s="1">
        <f t="shared" si="21"/>
        <v>349.66666666666595</v>
      </c>
      <c r="H1161">
        <v>303</v>
      </c>
      <c r="I1161" s="1">
        <v>349.66666666666595</v>
      </c>
      <c r="J1161">
        <v>12634</v>
      </c>
    </row>
    <row r="1162" spans="1:10" x14ac:dyDescent="0.4">
      <c r="A1162">
        <v>19.350000000000001</v>
      </c>
      <c r="B1162">
        <v>304</v>
      </c>
      <c r="C1162">
        <v>12628</v>
      </c>
      <c r="G1162" s="1">
        <f t="shared" si="21"/>
        <v>350</v>
      </c>
      <c r="H1162">
        <v>304</v>
      </c>
      <c r="I1162" s="1">
        <v>350</v>
      </c>
      <c r="J1162">
        <v>12628</v>
      </c>
    </row>
    <row r="1163" spans="1:10" x14ac:dyDescent="0.4">
      <c r="A1163">
        <v>19.3666666666666</v>
      </c>
      <c r="B1163">
        <v>304</v>
      </c>
      <c r="C1163">
        <v>12622</v>
      </c>
      <c r="G1163" s="1">
        <f t="shared" si="21"/>
        <v>350.33333333333195</v>
      </c>
      <c r="H1163">
        <v>304</v>
      </c>
      <c r="I1163" s="1">
        <v>350.33333333333195</v>
      </c>
      <c r="J1163">
        <v>12622</v>
      </c>
    </row>
    <row r="1164" spans="1:10" x14ac:dyDescent="0.4">
      <c r="A1164">
        <v>19.383333333333301</v>
      </c>
      <c r="B1164">
        <v>305</v>
      </c>
      <c r="C1164">
        <v>12617</v>
      </c>
      <c r="G1164" s="1">
        <f t="shared" si="21"/>
        <v>350.666666666666</v>
      </c>
      <c r="H1164">
        <v>305</v>
      </c>
      <c r="I1164" s="1">
        <v>350.666666666666</v>
      </c>
      <c r="J1164">
        <v>12617</v>
      </c>
    </row>
    <row r="1165" spans="1:10" x14ac:dyDescent="0.4">
      <c r="A1165">
        <v>19.399999999999999</v>
      </c>
      <c r="B1165">
        <v>306</v>
      </c>
      <c r="C1165">
        <v>12612</v>
      </c>
      <c r="G1165" s="1">
        <f t="shared" si="21"/>
        <v>350.99999999999994</v>
      </c>
      <c r="H1165">
        <v>306</v>
      </c>
      <c r="I1165" s="1">
        <v>350.99999999999994</v>
      </c>
      <c r="J1165">
        <v>12612</v>
      </c>
    </row>
    <row r="1166" spans="1:10" x14ac:dyDescent="0.4">
      <c r="A1166">
        <v>19.4166666666666</v>
      </c>
      <c r="B1166">
        <v>306</v>
      </c>
      <c r="C1166">
        <v>12606</v>
      </c>
      <c r="G1166" s="1">
        <f t="shared" si="21"/>
        <v>351.33333333333201</v>
      </c>
      <c r="H1166">
        <v>306</v>
      </c>
      <c r="I1166" s="1">
        <v>351.33333333333201</v>
      </c>
      <c r="J1166">
        <v>12606</v>
      </c>
    </row>
    <row r="1167" spans="1:10" x14ac:dyDescent="0.4">
      <c r="A1167">
        <v>19.433333333333302</v>
      </c>
      <c r="B1167">
        <v>307</v>
      </c>
      <c r="C1167">
        <v>12602</v>
      </c>
      <c r="G1167" s="1">
        <f t="shared" si="21"/>
        <v>351.666666666666</v>
      </c>
      <c r="H1167">
        <v>307</v>
      </c>
      <c r="I1167" s="1">
        <v>351.666666666666</v>
      </c>
      <c r="J1167">
        <v>12602</v>
      </c>
    </row>
    <row r="1168" spans="1:10" x14ac:dyDescent="0.4">
      <c r="A1168">
        <v>19.45</v>
      </c>
      <c r="B1168">
        <v>308</v>
      </c>
      <c r="C1168">
        <v>12600</v>
      </c>
      <c r="G1168" s="1">
        <f t="shared" si="21"/>
        <v>351.99999999999994</v>
      </c>
      <c r="H1168">
        <v>308</v>
      </c>
      <c r="I1168" s="1">
        <v>351.99999999999994</v>
      </c>
      <c r="J1168">
        <v>12600</v>
      </c>
    </row>
    <row r="1169" spans="1:10" x14ac:dyDescent="0.4">
      <c r="A1169">
        <v>19.466666666666601</v>
      </c>
      <c r="B1169">
        <v>309</v>
      </c>
      <c r="C1169">
        <v>12597</v>
      </c>
      <c r="G1169" s="1">
        <f t="shared" si="21"/>
        <v>352.33333333333201</v>
      </c>
      <c r="H1169">
        <v>309</v>
      </c>
      <c r="I1169" s="1">
        <v>352.33333333333201</v>
      </c>
      <c r="J1169">
        <v>12597</v>
      </c>
    </row>
    <row r="1170" spans="1:10" x14ac:dyDescent="0.4">
      <c r="A1170">
        <v>19.483333333333299</v>
      </c>
      <c r="B1170">
        <v>309</v>
      </c>
      <c r="C1170">
        <v>12595</v>
      </c>
      <c r="G1170" s="1">
        <f t="shared" si="21"/>
        <v>352.66666666666595</v>
      </c>
      <c r="H1170">
        <v>309</v>
      </c>
      <c r="I1170" s="1">
        <v>352.66666666666595</v>
      </c>
      <c r="J1170">
        <v>12595</v>
      </c>
    </row>
    <row r="1171" spans="1:10" x14ac:dyDescent="0.4">
      <c r="A1171">
        <v>19.5</v>
      </c>
      <c r="B1171">
        <v>310</v>
      </c>
      <c r="C1171">
        <v>12592</v>
      </c>
      <c r="G1171" s="1">
        <f t="shared" si="21"/>
        <v>353</v>
      </c>
      <c r="H1171">
        <v>310</v>
      </c>
      <c r="I1171" s="1">
        <v>353</v>
      </c>
      <c r="J1171">
        <v>12592</v>
      </c>
    </row>
    <row r="1172" spans="1:10" x14ac:dyDescent="0.4">
      <c r="A1172">
        <v>19.516666666666602</v>
      </c>
      <c r="B1172">
        <v>311</v>
      </c>
      <c r="C1172">
        <v>12589</v>
      </c>
      <c r="G1172" s="1">
        <f t="shared" si="21"/>
        <v>353.33333333333201</v>
      </c>
      <c r="H1172">
        <v>311</v>
      </c>
      <c r="I1172" s="1">
        <v>353.33333333333201</v>
      </c>
      <c r="J1172">
        <v>12589</v>
      </c>
    </row>
    <row r="1173" spans="1:10" x14ac:dyDescent="0.4">
      <c r="A1173">
        <v>19.533333333333299</v>
      </c>
      <c r="B1173">
        <v>311</v>
      </c>
      <c r="C1173">
        <v>12586</v>
      </c>
      <c r="G1173" s="1">
        <f t="shared" si="21"/>
        <v>353.66666666666595</v>
      </c>
      <c r="H1173">
        <v>311</v>
      </c>
      <c r="I1173" s="1">
        <v>353.66666666666595</v>
      </c>
      <c r="J1173">
        <v>12586</v>
      </c>
    </row>
    <row r="1174" spans="1:10" x14ac:dyDescent="0.4">
      <c r="A1174">
        <v>19.55</v>
      </c>
      <c r="B1174">
        <v>312</v>
      </c>
      <c r="C1174">
        <v>12585</v>
      </c>
      <c r="G1174" s="1">
        <f t="shared" si="21"/>
        <v>354</v>
      </c>
      <c r="H1174">
        <v>312</v>
      </c>
      <c r="I1174" s="1">
        <v>354</v>
      </c>
      <c r="J1174">
        <v>12585</v>
      </c>
    </row>
    <row r="1175" spans="1:10" x14ac:dyDescent="0.4">
      <c r="A1175">
        <v>19.566666666666599</v>
      </c>
      <c r="B1175">
        <v>313</v>
      </c>
      <c r="C1175">
        <v>12584</v>
      </c>
      <c r="G1175" s="1">
        <f t="shared" si="21"/>
        <v>354.33333333333195</v>
      </c>
      <c r="H1175">
        <v>313</v>
      </c>
      <c r="I1175" s="1">
        <v>354.33333333333195</v>
      </c>
      <c r="J1175">
        <v>12584</v>
      </c>
    </row>
    <row r="1176" spans="1:10" x14ac:dyDescent="0.4">
      <c r="A1176">
        <v>19.5833333333333</v>
      </c>
      <c r="B1176">
        <v>313</v>
      </c>
      <c r="C1176">
        <v>12583</v>
      </c>
      <c r="G1176" s="1">
        <f t="shared" si="21"/>
        <v>354.66666666666595</v>
      </c>
      <c r="H1176">
        <v>313</v>
      </c>
      <c r="I1176" s="1">
        <v>354.66666666666595</v>
      </c>
      <c r="J1176">
        <v>12583</v>
      </c>
    </row>
    <row r="1177" spans="1:10" x14ac:dyDescent="0.4">
      <c r="A1177">
        <v>19.600000000000001</v>
      </c>
      <c r="B1177">
        <v>314</v>
      </c>
      <c r="C1177">
        <v>12581</v>
      </c>
      <c r="G1177" s="1">
        <f t="shared" si="21"/>
        <v>355</v>
      </c>
      <c r="H1177">
        <v>314</v>
      </c>
      <c r="I1177" s="1">
        <v>355</v>
      </c>
      <c r="J1177">
        <v>12581</v>
      </c>
    </row>
    <row r="1178" spans="1:10" x14ac:dyDescent="0.4">
      <c r="A1178">
        <v>19.6166666666666</v>
      </c>
      <c r="B1178">
        <v>315</v>
      </c>
      <c r="C1178">
        <v>12579</v>
      </c>
      <c r="G1178" s="1">
        <f t="shared" si="21"/>
        <v>355.33333333333195</v>
      </c>
      <c r="H1178">
        <v>315</v>
      </c>
      <c r="I1178" s="1">
        <v>355.33333333333195</v>
      </c>
      <c r="J1178">
        <v>12579</v>
      </c>
    </row>
    <row r="1179" spans="1:10" x14ac:dyDescent="0.4">
      <c r="A1179">
        <v>19.633333333333301</v>
      </c>
      <c r="B1179">
        <v>315</v>
      </c>
      <c r="C1179">
        <v>12577</v>
      </c>
      <c r="G1179" s="1">
        <f t="shared" si="21"/>
        <v>355.666666666666</v>
      </c>
      <c r="H1179">
        <v>315</v>
      </c>
      <c r="I1179" s="1">
        <v>355.666666666666</v>
      </c>
      <c r="J1179">
        <v>12577</v>
      </c>
    </row>
    <row r="1180" spans="1:10" x14ac:dyDescent="0.4">
      <c r="A1180">
        <v>19.649999999999999</v>
      </c>
      <c r="B1180">
        <v>316</v>
      </c>
      <c r="C1180">
        <v>12575</v>
      </c>
      <c r="G1180" s="1">
        <f t="shared" si="21"/>
        <v>355.99999999999994</v>
      </c>
      <c r="H1180">
        <v>316</v>
      </c>
      <c r="I1180" s="1">
        <v>355.99999999999994</v>
      </c>
      <c r="J1180">
        <v>12575</v>
      </c>
    </row>
    <row r="1181" spans="1:10" x14ac:dyDescent="0.4">
      <c r="A1181">
        <v>19.6666666666666</v>
      </c>
      <c r="B1181">
        <v>317</v>
      </c>
      <c r="C1181">
        <v>12574</v>
      </c>
      <c r="G1181" s="1">
        <f t="shared" si="21"/>
        <v>356.33333333333201</v>
      </c>
      <c r="H1181">
        <v>317</v>
      </c>
      <c r="I1181" s="1">
        <v>356.33333333333201</v>
      </c>
      <c r="J1181">
        <v>12574</v>
      </c>
    </row>
    <row r="1182" spans="1:10" x14ac:dyDescent="0.4">
      <c r="A1182">
        <v>19.683333333333302</v>
      </c>
      <c r="B1182">
        <v>318</v>
      </c>
      <c r="C1182">
        <v>12573</v>
      </c>
      <c r="G1182" s="1">
        <f t="shared" si="21"/>
        <v>356.666666666666</v>
      </c>
      <c r="H1182">
        <v>318</v>
      </c>
      <c r="I1182" s="1">
        <v>356.666666666666</v>
      </c>
      <c r="J1182">
        <v>12573</v>
      </c>
    </row>
    <row r="1183" spans="1:10" x14ac:dyDescent="0.4">
      <c r="A1183">
        <v>19.7</v>
      </c>
      <c r="B1183">
        <v>318</v>
      </c>
      <c r="C1183">
        <v>12571</v>
      </c>
      <c r="G1183" s="1">
        <f t="shared" si="21"/>
        <v>356.99999999999994</v>
      </c>
      <c r="H1183">
        <v>318</v>
      </c>
      <c r="I1183" s="1">
        <v>356.99999999999994</v>
      </c>
      <c r="J1183">
        <v>12571</v>
      </c>
    </row>
    <row r="1184" spans="1:10" x14ac:dyDescent="0.4">
      <c r="A1184">
        <v>19.716666666666601</v>
      </c>
      <c r="B1184">
        <v>319</v>
      </c>
      <c r="C1184">
        <v>12569</v>
      </c>
      <c r="G1184" s="1">
        <f t="shared" si="21"/>
        <v>357.33333333333201</v>
      </c>
      <c r="H1184">
        <v>319</v>
      </c>
      <c r="I1184" s="1">
        <v>357.33333333333201</v>
      </c>
      <c r="J1184">
        <v>12569</v>
      </c>
    </row>
    <row r="1185" spans="1:10" x14ac:dyDescent="0.4">
      <c r="A1185">
        <v>19.733333333333299</v>
      </c>
      <c r="B1185">
        <v>319</v>
      </c>
      <c r="C1185">
        <v>12568</v>
      </c>
      <c r="G1185" s="1">
        <f t="shared" si="21"/>
        <v>357.66666666666595</v>
      </c>
      <c r="H1185">
        <v>319</v>
      </c>
      <c r="I1185" s="1">
        <v>357.66666666666595</v>
      </c>
      <c r="J1185">
        <v>12568</v>
      </c>
    </row>
    <row r="1186" spans="1:10" x14ac:dyDescent="0.4">
      <c r="A1186">
        <v>19.75</v>
      </c>
      <c r="B1186">
        <v>320</v>
      </c>
      <c r="C1186">
        <v>12566</v>
      </c>
      <c r="G1186" s="1">
        <f t="shared" si="21"/>
        <v>358</v>
      </c>
      <c r="H1186">
        <v>320</v>
      </c>
      <c r="I1186" s="1">
        <v>358</v>
      </c>
      <c r="J1186">
        <v>12566</v>
      </c>
    </row>
    <row r="1187" spans="1:10" x14ac:dyDescent="0.4">
      <c r="A1187">
        <v>19.766666666666602</v>
      </c>
      <c r="B1187">
        <v>321</v>
      </c>
      <c r="C1187">
        <v>12565</v>
      </c>
      <c r="G1187" s="1">
        <f t="shared" si="21"/>
        <v>358.33333333333201</v>
      </c>
      <c r="H1187">
        <v>321</v>
      </c>
      <c r="I1187" s="1">
        <v>358.33333333333201</v>
      </c>
      <c r="J1187">
        <v>12565</v>
      </c>
    </row>
    <row r="1188" spans="1:10" x14ac:dyDescent="0.4">
      <c r="A1188">
        <v>19.783333333333299</v>
      </c>
      <c r="B1188">
        <v>322</v>
      </c>
      <c r="C1188">
        <v>12563</v>
      </c>
      <c r="G1188" s="1">
        <f t="shared" si="21"/>
        <v>358.66666666666595</v>
      </c>
      <c r="H1188">
        <v>322</v>
      </c>
      <c r="I1188" s="1">
        <v>358.66666666666595</v>
      </c>
      <c r="J1188">
        <v>12563</v>
      </c>
    </row>
    <row r="1189" spans="1:10" x14ac:dyDescent="0.4">
      <c r="A1189">
        <v>19.8</v>
      </c>
      <c r="B1189">
        <v>322</v>
      </c>
      <c r="C1189">
        <v>12562</v>
      </c>
      <c r="G1189" s="1">
        <f t="shared" si="21"/>
        <v>359</v>
      </c>
      <c r="H1189">
        <v>322</v>
      </c>
      <c r="I1189" s="1">
        <v>359</v>
      </c>
      <c r="J1189">
        <v>12562</v>
      </c>
    </row>
    <row r="1190" spans="1:10" x14ac:dyDescent="0.4">
      <c r="A1190">
        <v>19.816666666666599</v>
      </c>
      <c r="B1190">
        <v>323</v>
      </c>
      <c r="C1190">
        <v>12560</v>
      </c>
      <c r="G1190" s="1">
        <f t="shared" si="21"/>
        <v>359.33333333333195</v>
      </c>
      <c r="H1190">
        <v>323</v>
      </c>
      <c r="I1190" s="1">
        <v>359.33333333333195</v>
      </c>
      <c r="J1190">
        <v>12560</v>
      </c>
    </row>
    <row r="1191" spans="1:10" x14ac:dyDescent="0.4">
      <c r="A1191">
        <v>19.8333333333333</v>
      </c>
      <c r="B1191">
        <v>323</v>
      </c>
      <c r="C1191">
        <v>12559</v>
      </c>
      <c r="G1191" s="1">
        <f t="shared" si="21"/>
        <v>359.66666666666595</v>
      </c>
      <c r="H1191">
        <v>323</v>
      </c>
      <c r="I1191" s="1">
        <v>359.66666666666595</v>
      </c>
      <c r="J1191">
        <v>12559</v>
      </c>
    </row>
    <row r="1192" spans="1:10" x14ac:dyDescent="0.4">
      <c r="A1192">
        <v>19.850000000000001</v>
      </c>
      <c r="B1192">
        <v>324</v>
      </c>
      <c r="C1192">
        <v>12556</v>
      </c>
      <c r="G1192" s="1">
        <f t="shared" si="21"/>
        <v>360</v>
      </c>
      <c r="H1192">
        <v>324</v>
      </c>
      <c r="I1192" s="1">
        <v>360</v>
      </c>
      <c r="J1192">
        <v>12556</v>
      </c>
    </row>
    <row r="1193" spans="1:10" x14ac:dyDescent="0.4">
      <c r="A1193">
        <v>19.8666666666666</v>
      </c>
      <c r="B1193">
        <v>325</v>
      </c>
      <c r="C1193">
        <v>12555</v>
      </c>
      <c r="G1193" s="1">
        <f t="shared" si="21"/>
        <v>360.33333333333195</v>
      </c>
      <c r="H1193">
        <v>325</v>
      </c>
      <c r="I1193" s="1">
        <v>360.33333333333195</v>
      </c>
      <c r="J1193">
        <v>12555</v>
      </c>
    </row>
    <row r="1194" spans="1:10" x14ac:dyDescent="0.4">
      <c r="A1194">
        <v>19.883333333333301</v>
      </c>
      <c r="B1194">
        <v>325</v>
      </c>
      <c r="C1194">
        <v>12554</v>
      </c>
      <c r="G1194" s="1">
        <f t="shared" si="21"/>
        <v>360.666666666666</v>
      </c>
      <c r="H1194">
        <v>325</v>
      </c>
      <c r="I1194" s="1">
        <v>360.666666666666</v>
      </c>
      <c r="J1194">
        <v>12554</v>
      </c>
    </row>
    <row r="1195" spans="1:10" x14ac:dyDescent="0.4">
      <c r="A1195">
        <v>19.899999999999999</v>
      </c>
      <c r="B1195">
        <v>326</v>
      </c>
      <c r="C1195">
        <v>12553</v>
      </c>
      <c r="G1195" s="1">
        <f t="shared" si="21"/>
        <v>360.99999999999994</v>
      </c>
      <c r="H1195">
        <v>326</v>
      </c>
      <c r="I1195" s="1">
        <v>360.99999999999994</v>
      </c>
      <c r="J1195">
        <v>12553</v>
      </c>
    </row>
    <row r="1196" spans="1:10" x14ac:dyDescent="0.4">
      <c r="A1196">
        <v>19.9166666666666</v>
      </c>
      <c r="B1196">
        <v>327</v>
      </c>
      <c r="C1196">
        <v>12551</v>
      </c>
      <c r="G1196" s="1">
        <f t="shared" si="21"/>
        <v>361.33333333333201</v>
      </c>
      <c r="H1196">
        <v>327</v>
      </c>
      <c r="I1196" s="1">
        <v>361.33333333333201</v>
      </c>
      <c r="J1196">
        <v>12551</v>
      </c>
    </row>
    <row r="1197" spans="1:10" x14ac:dyDescent="0.4">
      <c r="A1197">
        <v>19.933333333333302</v>
      </c>
      <c r="B1197">
        <v>327</v>
      </c>
      <c r="C1197">
        <v>12550</v>
      </c>
      <c r="G1197" s="1">
        <f t="shared" si="21"/>
        <v>361.666666666666</v>
      </c>
      <c r="H1197">
        <v>327</v>
      </c>
      <c r="I1197" s="1">
        <v>361.666666666666</v>
      </c>
      <c r="J1197">
        <v>12550</v>
      </c>
    </row>
    <row r="1198" spans="1:10" x14ac:dyDescent="0.4">
      <c r="A1198">
        <v>19.95</v>
      </c>
      <c r="B1198">
        <v>328</v>
      </c>
      <c r="C1198">
        <v>12547</v>
      </c>
      <c r="G1198" s="1">
        <f t="shared" si="21"/>
        <v>361.99999999999994</v>
      </c>
      <c r="H1198">
        <v>328</v>
      </c>
      <c r="I1198" s="1">
        <v>361.99999999999994</v>
      </c>
      <c r="J1198">
        <v>12547</v>
      </c>
    </row>
    <row r="1199" spans="1:10" x14ac:dyDescent="0.4">
      <c r="A1199">
        <v>19.966666666666601</v>
      </c>
      <c r="B1199">
        <v>329</v>
      </c>
      <c r="C1199">
        <v>12546</v>
      </c>
      <c r="G1199" s="1">
        <f t="shared" si="21"/>
        <v>362.33333333333201</v>
      </c>
      <c r="H1199">
        <v>329</v>
      </c>
      <c r="I1199" s="1">
        <v>362.33333333333201</v>
      </c>
      <c r="J1199">
        <v>12546</v>
      </c>
    </row>
    <row r="1200" spans="1:10" x14ac:dyDescent="0.4">
      <c r="A1200">
        <v>19.983333333333299</v>
      </c>
      <c r="B1200">
        <v>330</v>
      </c>
      <c r="C1200">
        <v>12545</v>
      </c>
      <c r="G1200" s="1">
        <f t="shared" si="21"/>
        <v>362.66666666666595</v>
      </c>
      <c r="H1200">
        <v>330</v>
      </c>
      <c r="I1200" s="1">
        <v>362.66666666666595</v>
      </c>
      <c r="J1200">
        <v>12545</v>
      </c>
    </row>
    <row r="1201" spans="1:10" x14ac:dyDescent="0.4">
      <c r="A1201">
        <v>20</v>
      </c>
      <c r="B1201">
        <v>330</v>
      </c>
      <c r="C1201">
        <v>12543</v>
      </c>
      <c r="G1201" s="1">
        <f t="shared" si="21"/>
        <v>363</v>
      </c>
      <c r="H1201">
        <v>330</v>
      </c>
      <c r="I1201" s="1">
        <v>363</v>
      </c>
      <c r="J1201">
        <v>12543</v>
      </c>
    </row>
    <row r="1202" spans="1:10" x14ac:dyDescent="0.4">
      <c r="A1202">
        <v>20.016666666666602</v>
      </c>
      <c r="B1202">
        <v>331</v>
      </c>
      <c r="C1202">
        <v>12542</v>
      </c>
      <c r="G1202" s="1">
        <f t="shared" si="21"/>
        <v>363.33333333333201</v>
      </c>
      <c r="H1202">
        <v>331</v>
      </c>
      <c r="I1202" s="1">
        <v>363.33333333333201</v>
      </c>
      <c r="J1202">
        <v>12542</v>
      </c>
    </row>
    <row r="1203" spans="1:10" x14ac:dyDescent="0.4">
      <c r="A1203">
        <v>20.033333333333299</v>
      </c>
      <c r="B1203">
        <v>332</v>
      </c>
      <c r="C1203">
        <v>12540</v>
      </c>
      <c r="G1203" s="1">
        <f t="shared" si="21"/>
        <v>363.66666666666595</v>
      </c>
      <c r="H1203">
        <v>332</v>
      </c>
      <c r="I1203" s="1">
        <v>363.66666666666595</v>
      </c>
      <c r="J1203">
        <v>12540</v>
      </c>
    </row>
    <row r="1204" spans="1:10" x14ac:dyDescent="0.4">
      <c r="A1204">
        <v>20.05</v>
      </c>
      <c r="B1204">
        <v>332</v>
      </c>
      <c r="C1204">
        <v>12539</v>
      </c>
      <c r="G1204" s="1">
        <f t="shared" si="21"/>
        <v>364</v>
      </c>
      <c r="H1204">
        <v>332</v>
      </c>
      <c r="I1204" s="1">
        <v>364</v>
      </c>
      <c r="J1204">
        <v>12539</v>
      </c>
    </row>
    <row r="1205" spans="1:10" x14ac:dyDescent="0.4">
      <c r="A1205">
        <v>20.066666666666599</v>
      </c>
      <c r="B1205">
        <v>333</v>
      </c>
      <c r="C1205">
        <v>12537</v>
      </c>
      <c r="G1205" s="1">
        <f t="shared" si="21"/>
        <v>364.33333333333195</v>
      </c>
      <c r="H1205">
        <v>333</v>
      </c>
      <c r="I1205" s="1">
        <v>364.33333333333195</v>
      </c>
      <c r="J1205">
        <v>12537</v>
      </c>
    </row>
    <row r="1206" spans="1:10" x14ac:dyDescent="0.4">
      <c r="A1206">
        <v>20.0833333333333</v>
      </c>
      <c r="B1206">
        <v>334</v>
      </c>
      <c r="C1206">
        <v>12536</v>
      </c>
      <c r="G1206" s="1">
        <f t="shared" si="21"/>
        <v>364.66666666666595</v>
      </c>
      <c r="H1206">
        <v>334</v>
      </c>
      <c r="I1206" s="1">
        <v>364.66666666666595</v>
      </c>
      <c r="J1206">
        <v>12536</v>
      </c>
    </row>
    <row r="1207" spans="1:10" x14ac:dyDescent="0.4">
      <c r="A1207">
        <v>20.100000000000001</v>
      </c>
      <c r="B1207">
        <v>334</v>
      </c>
      <c r="C1207">
        <v>12535</v>
      </c>
      <c r="G1207" s="1">
        <f t="shared" si="21"/>
        <v>365</v>
      </c>
      <c r="H1207">
        <v>334</v>
      </c>
      <c r="I1207" s="1">
        <v>365</v>
      </c>
      <c r="J1207">
        <v>12535</v>
      </c>
    </row>
    <row r="1208" spans="1:10" x14ac:dyDescent="0.4">
      <c r="A1208">
        <v>20.1166666666666</v>
      </c>
      <c r="B1208">
        <v>335</v>
      </c>
      <c r="C1208">
        <v>12534</v>
      </c>
      <c r="G1208" s="1">
        <f t="shared" si="21"/>
        <v>365.33333333333195</v>
      </c>
      <c r="H1208">
        <v>335</v>
      </c>
      <c r="I1208" s="1">
        <v>365.33333333333195</v>
      </c>
      <c r="J1208">
        <v>12534</v>
      </c>
    </row>
    <row r="1209" spans="1:10" x14ac:dyDescent="0.4">
      <c r="A1209">
        <v>20.133333333333301</v>
      </c>
      <c r="B1209">
        <v>336</v>
      </c>
      <c r="C1209">
        <v>12533</v>
      </c>
      <c r="G1209" s="1">
        <f t="shared" si="21"/>
        <v>365.666666666666</v>
      </c>
      <c r="H1209">
        <v>336</v>
      </c>
      <c r="I1209" s="1">
        <v>365.666666666666</v>
      </c>
      <c r="J1209">
        <v>12533</v>
      </c>
    </row>
    <row r="1210" spans="1:10" x14ac:dyDescent="0.4">
      <c r="A1210">
        <v>20.149999999999999</v>
      </c>
      <c r="B1210">
        <v>336</v>
      </c>
      <c r="C1210">
        <v>12532</v>
      </c>
      <c r="G1210" s="1">
        <f t="shared" si="21"/>
        <v>365.99999999999994</v>
      </c>
      <c r="H1210">
        <v>336</v>
      </c>
      <c r="I1210" s="1">
        <v>365.99999999999994</v>
      </c>
      <c r="J1210">
        <v>12532</v>
      </c>
    </row>
    <row r="1211" spans="1:10" x14ac:dyDescent="0.4">
      <c r="A1211">
        <v>20.1666666666666</v>
      </c>
      <c r="B1211">
        <v>337</v>
      </c>
      <c r="C1211">
        <v>12531</v>
      </c>
      <c r="G1211" s="1">
        <f t="shared" si="21"/>
        <v>366.33333333333201</v>
      </c>
      <c r="H1211">
        <v>337</v>
      </c>
      <c r="I1211" s="1">
        <v>366.33333333333201</v>
      </c>
      <c r="J1211">
        <v>12531</v>
      </c>
    </row>
    <row r="1212" spans="1:10" x14ac:dyDescent="0.4">
      <c r="A1212">
        <v>20.183333333333302</v>
      </c>
      <c r="B1212">
        <v>338</v>
      </c>
      <c r="C1212">
        <v>12530</v>
      </c>
      <c r="G1212" s="1">
        <f t="shared" si="21"/>
        <v>366.666666666666</v>
      </c>
      <c r="H1212">
        <v>338</v>
      </c>
      <c r="I1212" s="1">
        <v>366.666666666666</v>
      </c>
      <c r="J1212">
        <v>12530</v>
      </c>
    </row>
    <row r="1213" spans="1:10" x14ac:dyDescent="0.4">
      <c r="A1213">
        <v>20.2</v>
      </c>
      <c r="B1213">
        <v>338</v>
      </c>
      <c r="C1213">
        <v>12528</v>
      </c>
      <c r="G1213" s="1">
        <f t="shared" si="21"/>
        <v>366.99999999999994</v>
      </c>
      <c r="H1213">
        <v>338</v>
      </c>
      <c r="I1213" s="1">
        <v>366.99999999999994</v>
      </c>
      <c r="J1213">
        <v>12528</v>
      </c>
    </row>
    <row r="1214" spans="1:10" x14ac:dyDescent="0.4">
      <c r="A1214">
        <v>20.216666666666601</v>
      </c>
      <c r="B1214">
        <v>339</v>
      </c>
      <c r="C1214">
        <v>12526</v>
      </c>
      <c r="G1214" s="1">
        <f t="shared" si="21"/>
        <v>367.33333333333201</v>
      </c>
      <c r="H1214">
        <v>339</v>
      </c>
      <c r="I1214" s="1">
        <v>367.33333333333201</v>
      </c>
      <c r="J1214">
        <v>12526</v>
      </c>
    </row>
    <row r="1215" spans="1:10" x14ac:dyDescent="0.4">
      <c r="A1215">
        <v>20.233333333333299</v>
      </c>
      <c r="B1215">
        <v>339</v>
      </c>
      <c r="C1215">
        <v>12525</v>
      </c>
      <c r="G1215" s="1">
        <f t="shared" si="21"/>
        <v>367.66666666666595</v>
      </c>
      <c r="H1215">
        <v>339</v>
      </c>
      <c r="I1215" s="1">
        <v>367.66666666666595</v>
      </c>
      <c r="J1215">
        <v>12525</v>
      </c>
    </row>
    <row r="1216" spans="1:10" x14ac:dyDescent="0.4">
      <c r="A1216">
        <v>20.25</v>
      </c>
      <c r="B1216">
        <v>340</v>
      </c>
      <c r="C1216">
        <v>12523</v>
      </c>
      <c r="G1216" s="1">
        <f t="shared" si="21"/>
        <v>368</v>
      </c>
      <c r="H1216">
        <v>340</v>
      </c>
      <c r="I1216" s="1">
        <v>368</v>
      </c>
      <c r="J1216">
        <v>12523</v>
      </c>
    </row>
    <row r="1217" spans="1:10" x14ac:dyDescent="0.4">
      <c r="A1217">
        <v>20.266666666666602</v>
      </c>
      <c r="B1217">
        <v>341</v>
      </c>
      <c r="C1217">
        <v>12522</v>
      </c>
      <c r="G1217" s="1">
        <f t="shared" si="21"/>
        <v>368.33333333333201</v>
      </c>
      <c r="H1217">
        <v>341</v>
      </c>
      <c r="I1217" s="1">
        <v>368.33333333333201</v>
      </c>
      <c r="J1217">
        <v>12522</v>
      </c>
    </row>
    <row r="1218" spans="1:10" x14ac:dyDescent="0.4">
      <c r="A1218">
        <v>20.283333333333299</v>
      </c>
      <c r="B1218">
        <v>341</v>
      </c>
      <c r="C1218">
        <v>12521</v>
      </c>
      <c r="G1218" s="1">
        <f t="shared" si="21"/>
        <v>368.66666666666595</v>
      </c>
      <c r="H1218">
        <v>341</v>
      </c>
      <c r="I1218" s="1">
        <v>368.66666666666595</v>
      </c>
      <c r="J1218">
        <v>12521</v>
      </c>
    </row>
    <row r="1219" spans="1:10" x14ac:dyDescent="0.4">
      <c r="A1219">
        <v>20.3</v>
      </c>
      <c r="B1219">
        <v>342</v>
      </c>
      <c r="C1219">
        <v>12520</v>
      </c>
      <c r="G1219" s="1">
        <f t="shared" ref="G1219:I1282" si="22">(A1219-1.85)*20</f>
        <v>369</v>
      </c>
      <c r="H1219">
        <v>342</v>
      </c>
      <c r="I1219" s="1">
        <v>369</v>
      </c>
      <c r="J1219">
        <v>12520</v>
      </c>
    </row>
    <row r="1220" spans="1:10" x14ac:dyDescent="0.4">
      <c r="A1220">
        <v>20.316666666666599</v>
      </c>
      <c r="B1220">
        <v>343</v>
      </c>
      <c r="C1220">
        <v>12520</v>
      </c>
      <c r="G1220" s="1">
        <f t="shared" si="22"/>
        <v>369.33333333333195</v>
      </c>
      <c r="H1220">
        <v>343</v>
      </c>
      <c r="I1220" s="1">
        <v>369.33333333333195</v>
      </c>
      <c r="J1220">
        <v>12520</v>
      </c>
    </row>
    <row r="1221" spans="1:10" x14ac:dyDescent="0.4">
      <c r="A1221">
        <v>20.3333333333333</v>
      </c>
      <c r="B1221">
        <v>343</v>
      </c>
      <c r="C1221">
        <v>12519</v>
      </c>
      <c r="G1221" s="1">
        <f t="shared" si="22"/>
        <v>369.66666666666595</v>
      </c>
      <c r="H1221">
        <v>343</v>
      </c>
      <c r="I1221" s="1">
        <v>369.66666666666595</v>
      </c>
      <c r="J1221">
        <v>12519</v>
      </c>
    </row>
    <row r="1222" spans="1:10" x14ac:dyDescent="0.4">
      <c r="A1222">
        <v>20.350000000000001</v>
      </c>
      <c r="B1222">
        <v>344</v>
      </c>
      <c r="C1222">
        <v>12518</v>
      </c>
      <c r="G1222" s="1">
        <f t="shared" si="22"/>
        <v>370</v>
      </c>
      <c r="H1222">
        <v>344</v>
      </c>
      <c r="I1222" s="1">
        <v>370</v>
      </c>
      <c r="J1222">
        <v>12518</v>
      </c>
    </row>
    <row r="1223" spans="1:10" x14ac:dyDescent="0.4">
      <c r="A1223">
        <v>20.3666666666666</v>
      </c>
      <c r="B1223">
        <v>345</v>
      </c>
      <c r="C1223">
        <v>12515</v>
      </c>
      <c r="G1223" s="1">
        <f t="shared" si="22"/>
        <v>370.33333333333195</v>
      </c>
      <c r="H1223">
        <v>345</v>
      </c>
      <c r="I1223" s="1">
        <v>370.33333333333195</v>
      </c>
      <c r="J1223">
        <v>12515</v>
      </c>
    </row>
    <row r="1224" spans="1:10" x14ac:dyDescent="0.4">
      <c r="A1224">
        <v>20.383333333333301</v>
      </c>
      <c r="B1224">
        <v>346</v>
      </c>
      <c r="C1224">
        <v>12512</v>
      </c>
      <c r="G1224" s="1">
        <f t="shared" si="22"/>
        <v>370.666666666666</v>
      </c>
      <c r="H1224">
        <v>346</v>
      </c>
      <c r="I1224" s="1">
        <v>370.666666666666</v>
      </c>
      <c r="J1224">
        <v>12512</v>
      </c>
    </row>
    <row r="1225" spans="1:10" x14ac:dyDescent="0.4">
      <c r="A1225">
        <v>20.399999999999999</v>
      </c>
      <c r="B1225">
        <v>346</v>
      </c>
      <c r="C1225">
        <v>12510</v>
      </c>
      <c r="G1225" s="1">
        <f t="shared" si="22"/>
        <v>370.99999999999994</v>
      </c>
      <c r="H1225">
        <v>346</v>
      </c>
      <c r="I1225" s="1">
        <v>370.99999999999994</v>
      </c>
      <c r="J1225">
        <v>12510</v>
      </c>
    </row>
    <row r="1226" spans="1:10" x14ac:dyDescent="0.4">
      <c r="A1226">
        <v>20.4166666666666</v>
      </c>
      <c r="B1226">
        <v>347</v>
      </c>
      <c r="C1226">
        <v>12510</v>
      </c>
      <c r="G1226" s="1">
        <f t="shared" si="22"/>
        <v>371.33333333333201</v>
      </c>
      <c r="H1226">
        <v>347</v>
      </c>
      <c r="I1226" s="1">
        <v>371.33333333333201</v>
      </c>
      <c r="J1226">
        <v>12510</v>
      </c>
    </row>
    <row r="1227" spans="1:10" x14ac:dyDescent="0.4">
      <c r="A1227">
        <v>20.433333333333302</v>
      </c>
      <c r="B1227">
        <v>347</v>
      </c>
      <c r="C1227">
        <v>12509</v>
      </c>
      <c r="G1227" s="1">
        <f t="shared" si="22"/>
        <v>371.666666666666</v>
      </c>
      <c r="H1227">
        <v>347</v>
      </c>
      <c r="I1227" s="1">
        <v>371.666666666666</v>
      </c>
      <c r="J1227">
        <v>12509</v>
      </c>
    </row>
    <row r="1228" spans="1:10" x14ac:dyDescent="0.4">
      <c r="A1228">
        <v>20.45</v>
      </c>
      <c r="B1228">
        <v>348</v>
      </c>
      <c r="C1228">
        <v>12509</v>
      </c>
      <c r="G1228" s="1">
        <f t="shared" si="22"/>
        <v>371.99999999999994</v>
      </c>
      <c r="H1228">
        <v>348</v>
      </c>
      <c r="I1228" s="1">
        <v>371.99999999999994</v>
      </c>
      <c r="J1228">
        <v>12509</v>
      </c>
    </row>
    <row r="1229" spans="1:10" x14ac:dyDescent="0.4">
      <c r="A1229">
        <v>20.466666666666601</v>
      </c>
      <c r="B1229">
        <v>349</v>
      </c>
      <c r="C1229">
        <v>12508</v>
      </c>
      <c r="G1229" s="1">
        <f t="shared" si="22"/>
        <v>372.33333333333201</v>
      </c>
      <c r="H1229">
        <v>349</v>
      </c>
      <c r="I1229" s="1">
        <v>372.33333333333201</v>
      </c>
      <c r="J1229">
        <v>12508</v>
      </c>
    </row>
    <row r="1230" spans="1:10" x14ac:dyDescent="0.4">
      <c r="A1230">
        <v>20.483333333333299</v>
      </c>
      <c r="B1230">
        <v>349</v>
      </c>
      <c r="C1230">
        <v>12507</v>
      </c>
      <c r="G1230" s="1">
        <f t="shared" si="22"/>
        <v>372.66666666666595</v>
      </c>
      <c r="H1230">
        <v>349</v>
      </c>
      <c r="I1230" s="1">
        <v>372.66666666666595</v>
      </c>
      <c r="J1230">
        <v>12507</v>
      </c>
    </row>
    <row r="1231" spans="1:10" x14ac:dyDescent="0.4">
      <c r="A1231">
        <v>20.5</v>
      </c>
      <c r="B1231">
        <v>350</v>
      </c>
      <c r="C1231">
        <v>12506</v>
      </c>
      <c r="G1231" s="1">
        <f t="shared" si="22"/>
        <v>373</v>
      </c>
      <c r="H1231">
        <v>350</v>
      </c>
      <c r="I1231" s="1">
        <v>373</v>
      </c>
      <c r="J1231">
        <v>12506</v>
      </c>
    </row>
    <row r="1232" spans="1:10" x14ac:dyDescent="0.4">
      <c r="A1232">
        <v>20.516666666666602</v>
      </c>
      <c r="B1232">
        <v>351</v>
      </c>
      <c r="C1232">
        <v>12504</v>
      </c>
      <c r="G1232" s="1">
        <f t="shared" si="22"/>
        <v>373.33333333333201</v>
      </c>
      <c r="H1232">
        <v>351</v>
      </c>
      <c r="I1232" s="1">
        <v>373.33333333333201</v>
      </c>
      <c r="J1232">
        <v>12504</v>
      </c>
    </row>
    <row r="1233" spans="1:10" x14ac:dyDescent="0.4">
      <c r="A1233">
        <v>20.533333333333299</v>
      </c>
      <c r="B1233">
        <v>351</v>
      </c>
      <c r="C1233">
        <v>12503</v>
      </c>
      <c r="G1233" s="1">
        <f t="shared" si="22"/>
        <v>373.66666666666595</v>
      </c>
      <c r="H1233">
        <v>351</v>
      </c>
      <c r="I1233" s="1">
        <v>373.66666666666595</v>
      </c>
      <c r="J1233">
        <v>12503</v>
      </c>
    </row>
    <row r="1234" spans="1:10" x14ac:dyDescent="0.4">
      <c r="A1234">
        <v>20.55</v>
      </c>
      <c r="B1234">
        <v>352</v>
      </c>
      <c r="C1234">
        <v>12502</v>
      </c>
      <c r="G1234" s="1">
        <f t="shared" si="22"/>
        <v>374</v>
      </c>
      <c r="H1234">
        <v>352</v>
      </c>
      <c r="I1234" s="1">
        <v>374</v>
      </c>
      <c r="J1234">
        <v>12502</v>
      </c>
    </row>
    <row r="1235" spans="1:10" x14ac:dyDescent="0.4">
      <c r="A1235">
        <v>20.566666666666599</v>
      </c>
      <c r="B1235">
        <v>353</v>
      </c>
      <c r="C1235">
        <v>12501</v>
      </c>
      <c r="G1235" s="1">
        <f t="shared" si="22"/>
        <v>374.33333333333195</v>
      </c>
      <c r="H1235">
        <v>353</v>
      </c>
      <c r="I1235" s="1">
        <v>374.33333333333195</v>
      </c>
      <c r="J1235">
        <v>12501</v>
      </c>
    </row>
    <row r="1236" spans="1:10" x14ac:dyDescent="0.4">
      <c r="A1236">
        <v>20.5833333333333</v>
      </c>
      <c r="B1236">
        <v>353</v>
      </c>
      <c r="C1236">
        <v>12500</v>
      </c>
      <c r="G1236" s="1">
        <f t="shared" si="22"/>
        <v>374.66666666666595</v>
      </c>
      <c r="H1236">
        <v>353</v>
      </c>
      <c r="I1236" s="1">
        <v>374.66666666666595</v>
      </c>
      <c r="J1236">
        <v>12500</v>
      </c>
    </row>
    <row r="1237" spans="1:10" x14ac:dyDescent="0.4">
      <c r="A1237">
        <v>20.6</v>
      </c>
      <c r="B1237">
        <v>354</v>
      </c>
      <c r="C1237">
        <v>12499</v>
      </c>
      <c r="G1237" s="1">
        <f t="shared" si="22"/>
        <v>375</v>
      </c>
      <c r="H1237">
        <v>354</v>
      </c>
      <c r="I1237" s="1">
        <v>375</v>
      </c>
      <c r="J1237">
        <v>12499</v>
      </c>
    </row>
    <row r="1238" spans="1:10" x14ac:dyDescent="0.4">
      <c r="A1238">
        <v>20.6166666666666</v>
      </c>
      <c r="B1238">
        <v>355</v>
      </c>
      <c r="C1238">
        <v>12498</v>
      </c>
      <c r="G1238" s="1">
        <f t="shared" si="22"/>
        <v>375.33333333333195</v>
      </c>
      <c r="H1238">
        <v>355</v>
      </c>
      <c r="I1238" s="1">
        <v>375.33333333333195</v>
      </c>
      <c r="J1238">
        <v>12498</v>
      </c>
    </row>
    <row r="1239" spans="1:10" x14ac:dyDescent="0.4">
      <c r="A1239">
        <v>20.633333333333301</v>
      </c>
      <c r="B1239">
        <v>355</v>
      </c>
      <c r="C1239">
        <v>12496</v>
      </c>
      <c r="G1239" s="1">
        <f t="shared" si="22"/>
        <v>375.666666666666</v>
      </c>
      <c r="H1239">
        <v>355</v>
      </c>
      <c r="I1239" s="1">
        <v>375.666666666666</v>
      </c>
      <c r="J1239">
        <v>12496</v>
      </c>
    </row>
    <row r="1240" spans="1:10" x14ac:dyDescent="0.4">
      <c r="A1240">
        <v>20.65</v>
      </c>
      <c r="B1240">
        <v>356</v>
      </c>
      <c r="C1240">
        <v>12495</v>
      </c>
      <c r="G1240" s="1">
        <f t="shared" si="22"/>
        <v>375.99999999999994</v>
      </c>
      <c r="H1240">
        <v>356</v>
      </c>
      <c r="I1240" s="1">
        <v>375.99999999999994</v>
      </c>
      <c r="J1240">
        <v>12495</v>
      </c>
    </row>
    <row r="1241" spans="1:10" x14ac:dyDescent="0.4">
      <c r="A1241">
        <v>20.6666666666666</v>
      </c>
      <c r="B1241">
        <v>357</v>
      </c>
      <c r="C1241">
        <v>12494</v>
      </c>
      <c r="G1241" s="1">
        <f t="shared" si="22"/>
        <v>376.33333333333201</v>
      </c>
      <c r="H1241">
        <v>357</v>
      </c>
      <c r="I1241" s="1">
        <v>376.33333333333201</v>
      </c>
      <c r="J1241">
        <v>12494</v>
      </c>
    </row>
    <row r="1242" spans="1:10" x14ac:dyDescent="0.4">
      <c r="A1242">
        <v>20.683333333333302</v>
      </c>
      <c r="B1242">
        <v>357</v>
      </c>
      <c r="C1242">
        <v>12493</v>
      </c>
      <c r="G1242" s="1">
        <f t="shared" si="22"/>
        <v>376.666666666666</v>
      </c>
      <c r="H1242">
        <v>357</v>
      </c>
      <c r="I1242" s="1">
        <v>376.666666666666</v>
      </c>
      <c r="J1242">
        <v>12493</v>
      </c>
    </row>
    <row r="1243" spans="1:10" x14ac:dyDescent="0.4">
      <c r="A1243">
        <v>20.7</v>
      </c>
      <c r="B1243">
        <v>358</v>
      </c>
      <c r="C1243">
        <v>12493</v>
      </c>
      <c r="G1243" s="1">
        <f t="shared" si="22"/>
        <v>376.99999999999994</v>
      </c>
      <c r="H1243">
        <v>358</v>
      </c>
      <c r="I1243" s="1">
        <v>376.99999999999994</v>
      </c>
      <c r="J1243">
        <v>12493</v>
      </c>
    </row>
    <row r="1244" spans="1:10" x14ac:dyDescent="0.4">
      <c r="A1244">
        <v>20.716666666666601</v>
      </c>
      <c r="B1244">
        <v>358</v>
      </c>
      <c r="C1244">
        <v>12492</v>
      </c>
      <c r="G1244" s="1">
        <f t="shared" si="22"/>
        <v>377.33333333333201</v>
      </c>
      <c r="H1244">
        <v>358</v>
      </c>
      <c r="I1244" s="1">
        <v>377.33333333333201</v>
      </c>
      <c r="J1244">
        <v>12492</v>
      </c>
    </row>
    <row r="1245" spans="1:10" x14ac:dyDescent="0.4">
      <c r="A1245">
        <v>20.733333333333299</v>
      </c>
      <c r="B1245">
        <v>359</v>
      </c>
      <c r="C1245">
        <v>12491</v>
      </c>
      <c r="G1245" s="1">
        <f t="shared" si="22"/>
        <v>377.66666666666595</v>
      </c>
      <c r="H1245">
        <v>359</v>
      </c>
      <c r="I1245" s="1">
        <v>377.66666666666595</v>
      </c>
      <c r="J1245">
        <v>12491</v>
      </c>
    </row>
    <row r="1246" spans="1:10" x14ac:dyDescent="0.4">
      <c r="A1246">
        <v>20.75</v>
      </c>
      <c r="B1246">
        <v>360</v>
      </c>
      <c r="C1246">
        <v>12490</v>
      </c>
      <c r="G1246" s="1">
        <f t="shared" si="22"/>
        <v>378</v>
      </c>
      <c r="H1246">
        <v>360</v>
      </c>
      <c r="I1246" s="1">
        <v>378</v>
      </c>
      <c r="J1246">
        <v>12490</v>
      </c>
    </row>
    <row r="1247" spans="1:10" x14ac:dyDescent="0.4">
      <c r="A1247">
        <v>20.766666666666602</v>
      </c>
      <c r="B1247">
        <v>360</v>
      </c>
      <c r="C1247">
        <v>12489</v>
      </c>
      <c r="G1247" s="1">
        <f t="shared" si="22"/>
        <v>378.33333333333201</v>
      </c>
      <c r="H1247">
        <v>360</v>
      </c>
      <c r="I1247" s="1">
        <v>378.33333333333201</v>
      </c>
      <c r="J1247">
        <v>12489</v>
      </c>
    </row>
    <row r="1248" spans="1:10" x14ac:dyDescent="0.4">
      <c r="A1248">
        <v>20.783333333333299</v>
      </c>
      <c r="B1248">
        <v>361</v>
      </c>
      <c r="C1248">
        <v>12489</v>
      </c>
      <c r="G1248" s="1">
        <f t="shared" si="22"/>
        <v>378.66666666666595</v>
      </c>
      <c r="H1248">
        <v>361</v>
      </c>
      <c r="I1248" s="1">
        <v>378.66666666666595</v>
      </c>
      <c r="J1248">
        <v>12489</v>
      </c>
    </row>
    <row r="1249" spans="1:10" x14ac:dyDescent="0.4">
      <c r="A1249">
        <v>20.8</v>
      </c>
      <c r="B1249">
        <v>362</v>
      </c>
      <c r="C1249">
        <v>12488</v>
      </c>
      <c r="G1249" s="1">
        <f t="shared" si="22"/>
        <v>379</v>
      </c>
      <c r="H1249">
        <v>362</v>
      </c>
      <c r="I1249" s="1">
        <v>379</v>
      </c>
      <c r="J1249">
        <v>12488</v>
      </c>
    </row>
    <row r="1250" spans="1:10" x14ac:dyDescent="0.4">
      <c r="A1250">
        <v>20.816666666666599</v>
      </c>
      <c r="B1250">
        <v>362</v>
      </c>
      <c r="C1250">
        <v>12488</v>
      </c>
      <c r="G1250" s="1">
        <f t="shared" si="22"/>
        <v>379.33333333333195</v>
      </c>
      <c r="H1250">
        <v>362</v>
      </c>
      <c r="I1250" s="1">
        <v>379.33333333333195</v>
      </c>
      <c r="J1250">
        <v>12488</v>
      </c>
    </row>
    <row r="1251" spans="1:10" x14ac:dyDescent="0.4">
      <c r="A1251">
        <v>20.8333333333333</v>
      </c>
      <c r="B1251">
        <v>363</v>
      </c>
      <c r="C1251">
        <v>12487</v>
      </c>
      <c r="G1251" s="1">
        <f t="shared" si="22"/>
        <v>379.66666666666595</v>
      </c>
      <c r="H1251">
        <v>363</v>
      </c>
      <c r="I1251" s="1">
        <v>379.66666666666595</v>
      </c>
      <c r="J1251">
        <v>12487</v>
      </c>
    </row>
    <row r="1252" spans="1:10" x14ac:dyDescent="0.4">
      <c r="A1252">
        <v>20.85</v>
      </c>
      <c r="B1252">
        <v>364</v>
      </c>
      <c r="C1252">
        <v>12486</v>
      </c>
      <c r="G1252" s="1">
        <f t="shared" si="22"/>
        <v>380</v>
      </c>
      <c r="H1252">
        <v>364</v>
      </c>
      <c r="I1252" s="1">
        <v>380</v>
      </c>
      <c r="J1252">
        <v>12486</v>
      </c>
    </row>
    <row r="1253" spans="1:10" x14ac:dyDescent="0.4">
      <c r="A1253">
        <v>20.8666666666666</v>
      </c>
      <c r="B1253">
        <v>364</v>
      </c>
      <c r="C1253">
        <v>12485</v>
      </c>
      <c r="G1253" s="1">
        <f t="shared" si="22"/>
        <v>380.33333333333195</v>
      </c>
      <c r="H1253">
        <v>364</v>
      </c>
      <c r="I1253" s="1">
        <v>380.33333333333195</v>
      </c>
      <c r="J1253">
        <v>12485</v>
      </c>
    </row>
    <row r="1254" spans="1:10" x14ac:dyDescent="0.4">
      <c r="A1254">
        <v>20.883333333333301</v>
      </c>
      <c r="B1254">
        <v>365</v>
      </c>
      <c r="C1254">
        <v>12483</v>
      </c>
      <c r="G1254" s="1">
        <f t="shared" si="22"/>
        <v>380.666666666666</v>
      </c>
      <c r="H1254">
        <v>365</v>
      </c>
      <c r="I1254" s="1">
        <v>380.666666666666</v>
      </c>
      <c r="J1254">
        <v>12483</v>
      </c>
    </row>
    <row r="1255" spans="1:10" x14ac:dyDescent="0.4">
      <c r="A1255">
        <v>20.9</v>
      </c>
      <c r="B1255">
        <v>366</v>
      </c>
      <c r="C1255">
        <v>12483</v>
      </c>
      <c r="G1255" s="1">
        <f t="shared" si="22"/>
        <v>380.99999999999994</v>
      </c>
      <c r="H1255">
        <v>366</v>
      </c>
      <c r="I1255" s="1">
        <v>380.99999999999994</v>
      </c>
      <c r="J1255">
        <v>12483</v>
      </c>
    </row>
    <row r="1256" spans="1:10" x14ac:dyDescent="0.4">
      <c r="A1256">
        <v>20.9166666666666</v>
      </c>
      <c r="B1256">
        <v>366</v>
      </c>
      <c r="C1256">
        <v>12482</v>
      </c>
      <c r="G1256" s="1">
        <f t="shared" si="22"/>
        <v>381.33333333333201</v>
      </c>
      <c r="H1256">
        <v>366</v>
      </c>
      <c r="I1256" s="1">
        <v>381.33333333333201</v>
      </c>
      <c r="J1256">
        <v>12482</v>
      </c>
    </row>
    <row r="1257" spans="1:10" x14ac:dyDescent="0.4">
      <c r="A1257">
        <v>20.933333333333302</v>
      </c>
      <c r="B1257">
        <v>367</v>
      </c>
      <c r="C1257">
        <v>12482</v>
      </c>
      <c r="G1257" s="1">
        <f t="shared" si="22"/>
        <v>381.666666666666</v>
      </c>
      <c r="H1257">
        <v>367</v>
      </c>
      <c r="I1257" s="1">
        <v>381.666666666666</v>
      </c>
      <c r="J1257">
        <v>12482</v>
      </c>
    </row>
    <row r="1258" spans="1:10" x14ac:dyDescent="0.4">
      <c r="A1258">
        <v>20.95</v>
      </c>
      <c r="B1258">
        <v>367</v>
      </c>
      <c r="C1258">
        <v>12481</v>
      </c>
      <c r="G1258" s="1">
        <f t="shared" si="22"/>
        <v>381.99999999999994</v>
      </c>
      <c r="H1258">
        <v>367</v>
      </c>
      <c r="I1258" s="1">
        <v>381.99999999999994</v>
      </c>
      <c r="J1258">
        <v>12481</v>
      </c>
    </row>
    <row r="1259" spans="1:10" x14ac:dyDescent="0.4">
      <c r="A1259">
        <v>20.966666666666601</v>
      </c>
      <c r="B1259">
        <v>368</v>
      </c>
      <c r="C1259">
        <v>12481</v>
      </c>
      <c r="G1259" s="1">
        <f t="shared" si="22"/>
        <v>382.33333333333201</v>
      </c>
      <c r="H1259">
        <v>368</v>
      </c>
      <c r="I1259" s="1">
        <v>382.33333333333201</v>
      </c>
      <c r="J1259">
        <v>12481</v>
      </c>
    </row>
    <row r="1260" spans="1:10" x14ac:dyDescent="0.4">
      <c r="A1260">
        <v>20.983333333333299</v>
      </c>
      <c r="B1260">
        <v>369</v>
      </c>
      <c r="C1260">
        <v>12481</v>
      </c>
      <c r="G1260" s="1">
        <f t="shared" si="22"/>
        <v>382.66666666666595</v>
      </c>
      <c r="H1260">
        <v>369</v>
      </c>
      <c r="I1260" s="1">
        <v>382.66666666666595</v>
      </c>
      <c r="J1260">
        <v>12481</v>
      </c>
    </row>
    <row r="1261" spans="1:10" x14ac:dyDescent="0.4">
      <c r="A1261">
        <v>21</v>
      </c>
      <c r="B1261">
        <v>369</v>
      </c>
      <c r="C1261">
        <v>12480</v>
      </c>
      <c r="G1261" s="1">
        <f t="shared" si="22"/>
        <v>383</v>
      </c>
      <c r="H1261">
        <v>369</v>
      </c>
      <c r="I1261" s="1">
        <v>383</v>
      </c>
      <c r="J1261">
        <v>12480</v>
      </c>
    </row>
    <row r="1262" spans="1:10" x14ac:dyDescent="0.4">
      <c r="A1262">
        <v>21.016666666666602</v>
      </c>
      <c r="B1262">
        <v>370</v>
      </c>
      <c r="C1262">
        <v>12479</v>
      </c>
      <c r="G1262" s="1">
        <f t="shared" si="22"/>
        <v>383.33333333333201</v>
      </c>
      <c r="H1262">
        <v>370</v>
      </c>
      <c r="I1262" s="1">
        <v>383.33333333333201</v>
      </c>
      <c r="J1262">
        <v>12479</v>
      </c>
    </row>
    <row r="1263" spans="1:10" x14ac:dyDescent="0.4">
      <c r="A1263">
        <v>21.033333333333299</v>
      </c>
      <c r="B1263">
        <v>371</v>
      </c>
      <c r="C1263">
        <v>12478</v>
      </c>
      <c r="G1263" s="1">
        <f t="shared" si="22"/>
        <v>383.66666666666595</v>
      </c>
      <c r="H1263">
        <v>371</v>
      </c>
      <c r="I1263" s="1">
        <v>383.66666666666595</v>
      </c>
      <c r="J1263">
        <v>12478</v>
      </c>
    </row>
    <row r="1264" spans="1:10" x14ac:dyDescent="0.4">
      <c r="A1264">
        <v>21.05</v>
      </c>
      <c r="B1264">
        <v>371</v>
      </c>
      <c r="C1264">
        <v>12476</v>
      </c>
      <c r="G1264" s="1">
        <f t="shared" si="22"/>
        <v>384</v>
      </c>
      <c r="H1264">
        <v>371</v>
      </c>
      <c r="I1264" s="1">
        <v>384</v>
      </c>
      <c r="J1264">
        <v>12476</v>
      </c>
    </row>
    <row r="1265" spans="1:10" x14ac:dyDescent="0.4">
      <c r="A1265">
        <v>21.066666666666599</v>
      </c>
      <c r="B1265">
        <v>372</v>
      </c>
      <c r="C1265">
        <v>12476</v>
      </c>
      <c r="G1265" s="1">
        <f t="shared" si="22"/>
        <v>384.33333333333195</v>
      </c>
      <c r="H1265">
        <v>372</v>
      </c>
      <c r="I1265" s="1">
        <v>384.33333333333195</v>
      </c>
      <c r="J1265">
        <v>12476</v>
      </c>
    </row>
    <row r="1266" spans="1:10" x14ac:dyDescent="0.4">
      <c r="A1266">
        <v>21.0833333333333</v>
      </c>
      <c r="B1266">
        <v>372</v>
      </c>
      <c r="C1266">
        <v>12476</v>
      </c>
      <c r="G1266" s="1">
        <f t="shared" si="22"/>
        <v>384.66666666666595</v>
      </c>
      <c r="H1266">
        <v>372</v>
      </c>
      <c r="I1266" s="1">
        <v>384.66666666666595</v>
      </c>
      <c r="J1266">
        <v>12476</v>
      </c>
    </row>
    <row r="1267" spans="1:10" x14ac:dyDescent="0.4">
      <c r="A1267">
        <v>21.1</v>
      </c>
      <c r="B1267">
        <v>373</v>
      </c>
      <c r="C1267">
        <v>12475</v>
      </c>
      <c r="G1267" s="1">
        <f t="shared" si="22"/>
        <v>385</v>
      </c>
      <c r="H1267">
        <v>373</v>
      </c>
      <c r="I1267" s="1">
        <v>385</v>
      </c>
      <c r="J1267">
        <v>12475</v>
      </c>
    </row>
    <row r="1268" spans="1:10" x14ac:dyDescent="0.4">
      <c r="A1268">
        <v>21.1166666666666</v>
      </c>
      <c r="B1268">
        <v>374</v>
      </c>
      <c r="C1268">
        <v>12475</v>
      </c>
      <c r="G1268" s="1">
        <f t="shared" si="22"/>
        <v>385.33333333333195</v>
      </c>
      <c r="H1268">
        <v>374</v>
      </c>
      <c r="I1268" s="1">
        <v>385.33333333333195</v>
      </c>
      <c r="J1268">
        <v>12475</v>
      </c>
    </row>
    <row r="1269" spans="1:10" x14ac:dyDescent="0.4">
      <c r="A1269">
        <v>21.133333333333301</v>
      </c>
      <c r="B1269">
        <v>374</v>
      </c>
      <c r="C1269">
        <v>12474</v>
      </c>
      <c r="G1269" s="1">
        <f t="shared" si="22"/>
        <v>385.666666666666</v>
      </c>
      <c r="H1269">
        <v>374</v>
      </c>
      <c r="I1269" s="1">
        <v>385.666666666666</v>
      </c>
      <c r="J1269">
        <v>12474</v>
      </c>
    </row>
    <row r="1270" spans="1:10" x14ac:dyDescent="0.4">
      <c r="A1270">
        <v>21.15</v>
      </c>
      <c r="B1270">
        <v>375</v>
      </c>
      <c r="C1270">
        <v>12474</v>
      </c>
      <c r="G1270" s="1">
        <f t="shared" si="22"/>
        <v>385.99999999999994</v>
      </c>
      <c r="H1270">
        <v>375</v>
      </c>
      <c r="I1270" s="1">
        <v>385.99999999999994</v>
      </c>
      <c r="J1270">
        <v>12474</v>
      </c>
    </row>
    <row r="1271" spans="1:10" x14ac:dyDescent="0.4">
      <c r="A1271">
        <v>21.1666666666666</v>
      </c>
      <c r="B1271">
        <v>376</v>
      </c>
      <c r="C1271">
        <v>12473</v>
      </c>
      <c r="G1271" s="1">
        <f t="shared" si="22"/>
        <v>386.33333333333201</v>
      </c>
      <c r="H1271">
        <v>376</v>
      </c>
      <c r="I1271" s="1">
        <v>386.33333333333201</v>
      </c>
      <c r="J1271">
        <v>12473</v>
      </c>
    </row>
    <row r="1272" spans="1:10" x14ac:dyDescent="0.4">
      <c r="A1272">
        <v>21.183333333333302</v>
      </c>
      <c r="B1272">
        <v>376</v>
      </c>
      <c r="C1272">
        <v>12472</v>
      </c>
      <c r="G1272" s="1">
        <f t="shared" si="22"/>
        <v>386.666666666666</v>
      </c>
      <c r="H1272">
        <v>376</v>
      </c>
      <c r="I1272" s="1">
        <v>386.666666666666</v>
      </c>
      <c r="J1272">
        <v>12472</v>
      </c>
    </row>
    <row r="1273" spans="1:10" x14ac:dyDescent="0.4">
      <c r="A1273">
        <v>21.2</v>
      </c>
      <c r="B1273">
        <v>377</v>
      </c>
      <c r="C1273">
        <v>12471</v>
      </c>
      <c r="G1273" s="1">
        <f t="shared" si="22"/>
        <v>386.99999999999994</v>
      </c>
      <c r="H1273">
        <v>377</v>
      </c>
      <c r="I1273" s="1">
        <v>386.99999999999994</v>
      </c>
      <c r="J1273">
        <v>12471</v>
      </c>
    </row>
    <row r="1274" spans="1:10" x14ac:dyDescent="0.4">
      <c r="A1274">
        <v>21.216666666666601</v>
      </c>
      <c r="B1274">
        <v>378</v>
      </c>
      <c r="C1274">
        <v>12470</v>
      </c>
      <c r="G1274" s="1">
        <f t="shared" si="22"/>
        <v>387.33333333333201</v>
      </c>
      <c r="H1274">
        <v>378</v>
      </c>
      <c r="I1274" s="1">
        <v>387.33333333333201</v>
      </c>
      <c r="J1274">
        <v>12470</v>
      </c>
    </row>
    <row r="1275" spans="1:10" x14ac:dyDescent="0.4">
      <c r="A1275">
        <v>21.233333333333299</v>
      </c>
      <c r="B1275">
        <v>378</v>
      </c>
      <c r="C1275">
        <v>12470</v>
      </c>
      <c r="G1275" s="1">
        <f t="shared" si="22"/>
        <v>387.66666666666595</v>
      </c>
      <c r="H1275">
        <v>378</v>
      </c>
      <c r="I1275" s="1">
        <v>387.66666666666595</v>
      </c>
      <c r="J1275">
        <v>12470</v>
      </c>
    </row>
    <row r="1276" spans="1:10" x14ac:dyDescent="0.4">
      <c r="A1276">
        <v>21.25</v>
      </c>
      <c r="B1276">
        <v>379</v>
      </c>
      <c r="C1276">
        <v>12469</v>
      </c>
      <c r="G1276" s="1">
        <f t="shared" si="22"/>
        <v>388</v>
      </c>
      <c r="H1276">
        <v>379</v>
      </c>
      <c r="I1276" s="1">
        <v>388</v>
      </c>
      <c r="J1276">
        <v>12469</v>
      </c>
    </row>
    <row r="1277" spans="1:10" x14ac:dyDescent="0.4">
      <c r="A1277">
        <v>21.266666666666602</v>
      </c>
      <c r="B1277">
        <v>379</v>
      </c>
      <c r="C1277">
        <v>12469</v>
      </c>
      <c r="G1277" s="1">
        <f t="shared" si="22"/>
        <v>388.33333333333201</v>
      </c>
      <c r="H1277">
        <v>379</v>
      </c>
      <c r="I1277" s="1">
        <v>388.33333333333201</v>
      </c>
      <c r="J1277">
        <v>12469</v>
      </c>
    </row>
    <row r="1278" spans="1:10" x14ac:dyDescent="0.4">
      <c r="A1278">
        <v>21.283333333333299</v>
      </c>
      <c r="B1278">
        <v>380</v>
      </c>
      <c r="C1278">
        <v>12469</v>
      </c>
      <c r="G1278" s="1">
        <f t="shared" si="22"/>
        <v>388.66666666666595</v>
      </c>
      <c r="H1278">
        <v>380</v>
      </c>
      <c r="I1278" s="1">
        <v>388.66666666666595</v>
      </c>
      <c r="J1278">
        <v>12469</v>
      </c>
    </row>
    <row r="1279" spans="1:10" x14ac:dyDescent="0.4">
      <c r="A1279">
        <v>21.3</v>
      </c>
      <c r="B1279">
        <v>381</v>
      </c>
      <c r="C1279">
        <v>12469</v>
      </c>
      <c r="G1279" s="1">
        <f t="shared" si="22"/>
        <v>389</v>
      </c>
      <c r="H1279">
        <v>381</v>
      </c>
      <c r="I1279" s="1">
        <v>389</v>
      </c>
      <c r="J1279">
        <v>12469</v>
      </c>
    </row>
    <row r="1280" spans="1:10" x14ac:dyDescent="0.4">
      <c r="A1280">
        <v>21.316666666666599</v>
      </c>
      <c r="B1280">
        <v>381</v>
      </c>
      <c r="C1280">
        <v>12469</v>
      </c>
      <c r="G1280" s="1">
        <f t="shared" si="22"/>
        <v>389.33333333333195</v>
      </c>
      <c r="H1280">
        <v>381</v>
      </c>
      <c r="I1280" s="1">
        <v>389.33333333333195</v>
      </c>
      <c r="J1280">
        <v>12469</v>
      </c>
    </row>
    <row r="1281" spans="1:10" x14ac:dyDescent="0.4">
      <c r="A1281">
        <v>21.3333333333333</v>
      </c>
      <c r="B1281">
        <v>382</v>
      </c>
      <c r="C1281">
        <v>12469</v>
      </c>
      <c r="G1281" s="1">
        <f t="shared" si="22"/>
        <v>389.66666666666595</v>
      </c>
      <c r="H1281">
        <v>382</v>
      </c>
      <c r="I1281" s="1">
        <v>389.66666666666595</v>
      </c>
      <c r="J1281">
        <v>12469</v>
      </c>
    </row>
    <row r="1282" spans="1:10" x14ac:dyDescent="0.4">
      <c r="A1282">
        <v>21.35</v>
      </c>
      <c r="B1282">
        <v>382</v>
      </c>
      <c r="C1282">
        <v>12469</v>
      </c>
      <c r="G1282" s="1">
        <f t="shared" si="22"/>
        <v>390</v>
      </c>
      <c r="H1282">
        <v>382</v>
      </c>
      <c r="I1282" s="1">
        <v>390</v>
      </c>
      <c r="J1282">
        <v>12469</v>
      </c>
    </row>
    <row r="1283" spans="1:10" x14ac:dyDescent="0.4">
      <c r="A1283">
        <v>21.3666666666666</v>
      </c>
      <c r="B1283">
        <v>383</v>
      </c>
      <c r="C1283">
        <v>12468</v>
      </c>
      <c r="G1283" s="1">
        <f t="shared" ref="G1283:I1346" si="23">(A1283-1.85)*20</f>
        <v>390.33333333333195</v>
      </c>
      <c r="H1283">
        <v>383</v>
      </c>
      <c r="I1283" s="1">
        <v>390.33333333333195</v>
      </c>
      <c r="J1283">
        <v>12468</v>
      </c>
    </row>
    <row r="1284" spans="1:10" x14ac:dyDescent="0.4">
      <c r="A1284">
        <v>21.383333333333301</v>
      </c>
      <c r="B1284">
        <v>384</v>
      </c>
      <c r="C1284">
        <v>12468</v>
      </c>
      <c r="G1284" s="1">
        <f t="shared" si="23"/>
        <v>390.666666666666</v>
      </c>
      <c r="H1284">
        <v>384</v>
      </c>
      <c r="I1284" s="1">
        <v>390.666666666666</v>
      </c>
      <c r="J1284">
        <v>12468</v>
      </c>
    </row>
    <row r="1285" spans="1:10" x14ac:dyDescent="0.4">
      <c r="A1285">
        <v>21.4</v>
      </c>
      <c r="B1285">
        <v>384</v>
      </c>
      <c r="C1285">
        <v>12467</v>
      </c>
      <c r="G1285" s="1">
        <f t="shared" si="23"/>
        <v>390.99999999999994</v>
      </c>
      <c r="H1285">
        <v>384</v>
      </c>
      <c r="I1285" s="1">
        <v>390.99999999999994</v>
      </c>
      <c r="J1285">
        <v>12467</v>
      </c>
    </row>
    <row r="1286" spans="1:10" x14ac:dyDescent="0.4">
      <c r="A1286">
        <v>21.4166666666666</v>
      </c>
      <c r="B1286">
        <v>385</v>
      </c>
      <c r="C1286">
        <v>12466</v>
      </c>
      <c r="G1286" s="1">
        <f t="shared" si="23"/>
        <v>391.33333333333201</v>
      </c>
      <c r="H1286">
        <v>385</v>
      </c>
      <c r="I1286" s="1">
        <v>391.33333333333201</v>
      </c>
      <c r="J1286">
        <v>12466</v>
      </c>
    </row>
    <row r="1287" spans="1:10" x14ac:dyDescent="0.4">
      <c r="A1287">
        <v>21.433333333333302</v>
      </c>
      <c r="B1287">
        <v>386</v>
      </c>
      <c r="C1287">
        <v>12464</v>
      </c>
      <c r="G1287" s="1">
        <f t="shared" si="23"/>
        <v>391.666666666666</v>
      </c>
      <c r="H1287">
        <v>386</v>
      </c>
      <c r="I1287" s="1">
        <v>391.666666666666</v>
      </c>
      <c r="J1287">
        <v>12464</v>
      </c>
    </row>
    <row r="1288" spans="1:10" x14ac:dyDescent="0.4">
      <c r="A1288">
        <v>21.45</v>
      </c>
      <c r="B1288">
        <v>386</v>
      </c>
      <c r="C1288">
        <v>12463</v>
      </c>
      <c r="G1288" s="1">
        <f t="shared" si="23"/>
        <v>391.99999999999994</v>
      </c>
      <c r="H1288">
        <v>386</v>
      </c>
      <c r="I1288" s="1">
        <v>391.99999999999994</v>
      </c>
      <c r="J1288">
        <v>12463</v>
      </c>
    </row>
    <row r="1289" spans="1:10" x14ac:dyDescent="0.4">
      <c r="A1289">
        <v>21.466666666666601</v>
      </c>
      <c r="B1289">
        <v>387</v>
      </c>
      <c r="C1289">
        <v>12462</v>
      </c>
      <c r="G1289" s="1">
        <f t="shared" si="23"/>
        <v>392.33333333333201</v>
      </c>
      <c r="H1289">
        <v>387</v>
      </c>
      <c r="I1289" s="1">
        <v>392.33333333333201</v>
      </c>
      <c r="J1289">
        <v>12462</v>
      </c>
    </row>
    <row r="1290" spans="1:10" x14ac:dyDescent="0.4">
      <c r="A1290">
        <v>21.483333333333299</v>
      </c>
      <c r="B1290">
        <v>387</v>
      </c>
      <c r="C1290">
        <v>12461</v>
      </c>
      <c r="G1290" s="1">
        <f t="shared" si="23"/>
        <v>392.66666666666595</v>
      </c>
      <c r="H1290">
        <v>387</v>
      </c>
      <c r="I1290" s="1">
        <v>392.66666666666595</v>
      </c>
      <c r="J1290">
        <v>12461</v>
      </c>
    </row>
    <row r="1291" spans="1:10" x14ac:dyDescent="0.4">
      <c r="A1291">
        <v>21.5</v>
      </c>
      <c r="B1291">
        <v>388</v>
      </c>
      <c r="C1291">
        <v>12461</v>
      </c>
      <c r="G1291" s="1">
        <f t="shared" si="23"/>
        <v>393</v>
      </c>
      <c r="H1291">
        <v>388</v>
      </c>
      <c r="I1291" s="1">
        <v>393</v>
      </c>
      <c r="J1291">
        <v>12461</v>
      </c>
    </row>
    <row r="1292" spans="1:10" x14ac:dyDescent="0.4">
      <c r="A1292">
        <v>21.516666666666602</v>
      </c>
      <c r="B1292">
        <v>389</v>
      </c>
      <c r="C1292">
        <v>12461</v>
      </c>
      <c r="G1292" s="1">
        <f t="shared" si="23"/>
        <v>393.33333333333201</v>
      </c>
      <c r="H1292">
        <v>389</v>
      </c>
      <c r="I1292" s="1">
        <v>393.33333333333201</v>
      </c>
      <c r="J1292">
        <v>12461</v>
      </c>
    </row>
    <row r="1293" spans="1:10" x14ac:dyDescent="0.4">
      <c r="A1293">
        <v>21.533333333333299</v>
      </c>
      <c r="B1293">
        <v>389</v>
      </c>
      <c r="C1293">
        <v>12462</v>
      </c>
      <c r="G1293" s="1">
        <f t="shared" si="23"/>
        <v>393.66666666666595</v>
      </c>
      <c r="H1293">
        <v>389</v>
      </c>
      <c r="I1293" s="1">
        <v>393.66666666666595</v>
      </c>
      <c r="J1293">
        <v>12462</v>
      </c>
    </row>
    <row r="1294" spans="1:10" x14ac:dyDescent="0.4">
      <c r="A1294">
        <v>21.55</v>
      </c>
      <c r="B1294">
        <v>390</v>
      </c>
      <c r="C1294">
        <v>12461</v>
      </c>
      <c r="G1294" s="1">
        <f t="shared" si="23"/>
        <v>394</v>
      </c>
      <c r="H1294">
        <v>390</v>
      </c>
      <c r="I1294" s="1">
        <v>394</v>
      </c>
      <c r="J1294">
        <v>12461</v>
      </c>
    </row>
    <row r="1295" spans="1:10" x14ac:dyDescent="0.4">
      <c r="A1295">
        <v>21.566666666666599</v>
      </c>
      <c r="B1295">
        <v>391</v>
      </c>
      <c r="C1295">
        <v>12461</v>
      </c>
      <c r="G1295" s="1">
        <f t="shared" si="23"/>
        <v>394.33333333333195</v>
      </c>
      <c r="H1295">
        <v>391</v>
      </c>
      <c r="I1295" s="1">
        <v>394.33333333333195</v>
      </c>
      <c r="J1295">
        <v>12461</v>
      </c>
    </row>
    <row r="1296" spans="1:10" x14ac:dyDescent="0.4">
      <c r="A1296">
        <v>21.5833333333333</v>
      </c>
      <c r="B1296">
        <v>391</v>
      </c>
      <c r="C1296">
        <v>12461</v>
      </c>
      <c r="G1296" s="1">
        <f t="shared" si="23"/>
        <v>394.66666666666595</v>
      </c>
      <c r="H1296">
        <v>391</v>
      </c>
      <c r="I1296" s="1">
        <v>394.66666666666595</v>
      </c>
      <c r="J1296">
        <v>12461</v>
      </c>
    </row>
    <row r="1297" spans="1:10" x14ac:dyDescent="0.4">
      <c r="A1297">
        <v>21.6</v>
      </c>
      <c r="B1297">
        <v>392</v>
      </c>
      <c r="C1297">
        <v>12461</v>
      </c>
      <c r="G1297" s="1">
        <f t="shared" si="23"/>
        <v>395</v>
      </c>
      <c r="H1297">
        <v>392</v>
      </c>
      <c r="I1297" s="1">
        <v>395</v>
      </c>
      <c r="J1297">
        <v>12461</v>
      </c>
    </row>
    <row r="1298" spans="1:10" x14ac:dyDescent="0.4">
      <c r="A1298">
        <v>21.6166666666666</v>
      </c>
      <c r="B1298">
        <v>392</v>
      </c>
      <c r="C1298">
        <v>12460</v>
      </c>
      <c r="G1298" s="1">
        <f t="shared" si="23"/>
        <v>395.33333333333195</v>
      </c>
      <c r="H1298">
        <v>392</v>
      </c>
      <c r="I1298" s="1">
        <v>395.33333333333195</v>
      </c>
      <c r="J1298">
        <v>12460</v>
      </c>
    </row>
    <row r="1299" spans="1:10" x14ac:dyDescent="0.4">
      <c r="A1299">
        <v>21.633333333333301</v>
      </c>
      <c r="B1299">
        <v>393</v>
      </c>
      <c r="C1299">
        <v>12460</v>
      </c>
      <c r="G1299" s="1">
        <f t="shared" si="23"/>
        <v>395.666666666666</v>
      </c>
      <c r="H1299">
        <v>393</v>
      </c>
      <c r="I1299" s="1">
        <v>395.666666666666</v>
      </c>
      <c r="J1299">
        <v>12460</v>
      </c>
    </row>
    <row r="1300" spans="1:10" x14ac:dyDescent="0.4">
      <c r="A1300">
        <v>21.65</v>
      </c>
      <c r="B1300">
        <v>394</v>
      </c>
      <c r="C1300">
        <v>12459</v>
      </c>
      <c r="G1300" s="1">
        <f t="shared" si="23"/>
        <v>395.99999999999994</v>
      </c>
      <c r="H1300">
        <v>394</v>
      </c>
      <c r="I1300" s="1">
        <v>395.99999999999994</v>
      </c>
      <c r="J1300">
        <v>12459</v>
      </c>
    </row>
    <row r="1301" spans="1:10" x14ac:dyDescent="0.4">
      <c r="A1301">
        <v>21.6666666666666</v>
      </c>
      <c r="B1301">
        <v>394</v>
      </c>
      <c r="C1301">
        <v>12459</v>
      </c>
      <c r="G1301" s="1">
        <f t="shared" si="23"/>
        <v>396.33333333333201</v>
      </c>
      <c r="H1301">
        <v>394</v>
      </c>
      <c r="I1301" s="1">
        <v>396.33333333333201</v>
      </c>
      <c r="J1301">
        <v>12459</v>
      </c>
    </row>
    <row r="1302" spans="1:10" x14ac:dyDescent="0.4">
      <c r="A1302">
        <v>21.683333333333302</v>
      </c>
      <c r="B1302">
        <v>395</v>
      </c>
      <c r="C1302">
        <v>12459</v>
      </c>
      <c r="G1302" s="1">
        <f t="shared" si="23"/>
        <v>396.666666666666</v>
      </c>
      <c r="H1302">
        <v>395</v>
      </c>
      <c r="I1302" s="1">
        <v>396.666666666666</v>
      </c>
      <c r="J1302">
        <v>12459</v>
      </c>
    </row>
    <row r="1303" spans="1:10" x14ac:dyDescent="0.4">
      <c r="A1303">
        <v>21.7</v>
      </c>
      <c r="B1303">
        <v>395</v>
      </c>
      <c r="C1303">
        <v>12458</v>
      </c>
      <c r="G1303" s="1">
        <f t="shared" si="23"/>
        <v>396.99999999999994</v>
      </c>
      <c r="H1303">
        <v>395</v>
      </c>
      <c r="I1303" s="1">
        <v>396.99999999999994</v>
      </c>
      <c r="J1303">
        <v>12458</v>
      </c>
    </row>
    <row r="1304" spans="1:10" x14ac:dyDescent="0.4">
      <c r="A1304">
        <v>21.716666666666601</v>
      </c>
      <c r="B1304">
        <v>396</v>
      </c>
      <c r="C1304">
        <v>12458</v>
      </c>
      <c r="G1304" s="1">
        <f t="shared" si="23"/>
        <v>397.33333333333201</v>
      </c>
      <c r="H1304">
        <v>396</v>
      </c>
      <c r="I1304" s="1">
        <v>397.33333333333201</v>
      </c>
      <c r="J1304">
        <v>12458</v>
      </c>
    </row>
    <row r="1305" spans="1:10" x14ac:dyDescent="0.4">
      <c r="A1305">
        <v>21.733333333333299</v>
      </c>
      <c r="B1305">
        <v>397</v>
      </c>
      <c r="C1305">
        <v>12457</v>
      </c>
      <c r="G1305" s="1">
        <f t="shared" si="23"/>
        <v>397.66666666666595</v>
      </c>
      <c r="H1305">
        <v>397</v>
      </c>
      <c r="I1305" s="1">
        <v>397.66666666666595</v>
      </c>
      <c r="J1305">
        <v>12457</v>
      </c>
    </row>
    <row r="1306" spans="1:10" x14ac:dyDescent="0.4">
      <c r="A1306">
        <v>21.75</v>
      </c>
      <c r="B1306">
        <v>397</v>
      </c>
      <c r="C1306">
        <v>12457</v>
      </c>
      <c r="G1306" s="1">
        <f t="shared" si="23"/>
        <v>398</v>
      </c>
      <c r="H1306">
        <v>397</v>
      </c>
      <c r="I1306" s="1">
        <v>398</v>
      </c>
      <c r="J1306">
        <v>12457</v>
      </c>
    </row>
    <row r="1307" spans="1:10" x14ac:dyDescent="0.4">
      <c r="A1307">
        <v>21.766666666666602</v>
      </c>
      <c r="B1307">
        <v>398</v>
      </c>
      <c r="C1307">
        <v>12457</v>
      </c>
      <c r="G1307" s="1">
        <f t="shared" si="23"/>
        <v>398.33333333333201</v>
      </c>
      <c r="H1307">
        <v>398</v>
      </c>
      <c r="I1307" s="1">
        <v>398.33333333333201</v>
      </c>
      <c r="J1307">
        <v>12457</v>
      </c>
    </row>
    <row r="1308" spans="1:10" x14ac:dyDescent="0.4">
      <c r="A1308">
        <v>21.783333333333299</v>
      </c>
      <c r="B1308">
        <v>399</v>
      </c>
      <c r="C1308">
        <v>12458</v>
      </c>
      <c r="G1308" s="1">
        <f t="shared" si="23"/>
        <v>398.66666666666595</v>
      </c>
      <c r="H1308">
        <v>399</v>
      </c>
      <c r="I1308" s="1">
        <v>398.66666666666595</v>
      </c>
      <c r="J1308">
        <v>12458</v>
      </c>
    </row>
    <row r="1309" spans="1:10" x14ac:dyDescent="0.4">
      <c r="A1309">
        <v>21.8</v>
      </c>
      <c r="B1309">
        <v>399</v>
      </c>
      <c r="C1309">
        <v>12458</v>
      </c>
      <c r="G1309" s="1">
        <f t="shared" si="23"/>
        <v>399</v>
      </c>
      <c r="H1309">
        <v>399</v>
      </c>
      <c r="I1309" s="1">
        <v>399</v>
      </c>
      <c r="J1309">
        <v>12458</v>
      </c>
    </row>
    <row r="1310" spans="1:10" x14ac:dyDescent="0.4">
      <c r="A1310">
        <v>21.816666666666599</v>
      </c>
      <c r="B1310">
        <v>400</v>
      </c>
      <c r="C1310">
        <v>12458</v>
      </c>
      <c r="G1310" s="1">
        <f t="shared" si="23"/>
        <v>399.33333333333195</v>
      </c>
      <c r="H1310">
        <v>400</v>
      </c>
      <c r="I1310" s="1">
        <v>399.33333333333195</v>
      </c>
      <c r="J1310">
        <v>12458</v>
      </c>
    </row>
    <row r="1311" spans="1:10" x14ac:dyDescent="0.4">
      <c r="A1311">
        <v>21.8333333333333</v>
      </c>
      <c r="B1311">
        <v>400</v>
      </c>
      <c r="C1311">
        <v>12458</v>
      </c>
      <c r="G1311" s="1">
        <f t="shared" si="23"/>
        <v>399.66666666666595</v>
      </c>
      <c r="H1311">
        <v>400</v>
      </c>
      <c r="I1311" s="1">
        <v>399.66666666666595</v>
      </c>
      <c r="J1311">
        <v>12458</v>
      </c>
    </row>
    <row r="1312" spans="1:10" x14ac:dyDescent="0.4">
      <c r="A1312">
        <v>21.85</v>
      </c>
      <c r="B1312">
        <v>401</v>
      </c>
      <c r="C1312">
        <v>12457</v>
      </c>
      <c r="G1312" s="1">
        <f t="shared" si="23"/>
        <v>400</v>
      </c>
      <c r="H1312">
        <v>401</v>
      </c>
      <c r="I1312" s="1">
        <v>400</v>
      </c>
      <c r="J1312">
        <v>12457</v>
      </c>
    </row>
    <row r="1313" spans="1:10" x14ac:dyDescent="0.4">
      <c r="A1313">
        <v>21.8666666666666</v>
      </c>
      <c r="B1313">
        <v>402</v>
      </c>
      <c r="C1313">
        <v>12457</v>
      </c>
      <c r="G1313" s="1">
        <f t="shared" si="23"/>
        <v>400.33333333333195</v>
      </c>
      <c r="H1313">
        <v>402</v>
      </c>
      <c r="I1313" s="1">
        <v>400.33333333333195</v>
      </c>
      <c r="J1313">
        <v>12457</v>
      </c>
    </row>
    <row r="1314" spans="1:10" x14ac:dyDescent="0.4">
      <c r="A1314">
        <v>21.883333333333301</v>
      </c>
      <c r="B1314">
        <v>402</v>
      </c>
      <c r="C1314">
        <v>12457</v>
      </c>
      <c r="G1314" s="1">
        <f t="shared" si="23"/>
        <v>400.666666666666</v>
      </c>
      <c r="H1314">
        <v>402</v>
      </c>
      <c r="I1314" s="1">
        <v>400.666666666666</v>
      </c>
      <c r="J1314">
        <v>12457</v>
      </c>
    </row>
    <row r="1315" spans="1:10" x14ac:dyDescent="0.4">
      <c r="A1315">
        <v>21.9</v>
      </c>
      <c r="B1315">
        <v>403</v>
      </c>
      <c r="C1315">
        <v>12456</v>
      </c>
      <c r="G1315" s="1">
        <f t="shared" si="23"/>
        <v>400.99999999999994</v>
      </c>
      <c r="H1315">
        <v>403</v>
      </c>
      <c r="I1315" s="1">
        <v>400.99999999999994</v>
      </c>
      <c r="J1315">
        <v>12456</v>
      </c>
    </row>
    <row r="1316" spans="1:10" x14ac:dyDescent="0.4">
      <c r="A1316">
        <v>21.9166666666666</v>
      </c>
      <c r="B1316">
        <v>404</v>
      </c>
      <c r="C1316">
        <v>12456</v>
      </c>
      <c r="G1316" s="1">
        <f t="shared" si="23"/>
        <v>401.33333333333201</v>
      </c>
      <c r="H1316">
        <v>404</v>
      </c>
      <c r="I1316" s="1">
        <v>401.33333333333201</v>
      </c>
      <c r="J1316">
        <v>12456</v>
      </c>
    </row>
    <row r="1317" spans="1:10" x14ac:dyDescent="0.4">
      <c r="A1317">
        <v>21.933333333333302</v>
      </c>
      <c r="B1317">
        <v>404</v>
      </c>
      <c r="C1317">
        <v>12456</v>
      </c>
      <c r="G1317" s="1">
        <f t="shared" si="23"/>
        <v>401.666666666666</v>
      </c>
      <c r="H1317">
        <v>404</v>
      </c>
      <c r="I1317" s="1">
        <v>401.666666666666</v>
      </c>
      <c r="J1317">
        <v>12456</v>
      </c>
    </row>
    <row r="1318" spans="1:10" x14ac:dyDescent="0.4">
      <c r="A1318">
        <v>21.95</v>
      </c>
      <c r="B1318">
        <v>405</v>
      </c>
      <c r="C1318">
        <v>12455</v>
      </c>
      <c r="G1318" s="1">
        <f t="shared" si="23"/>
        <v>401.99999999999994</v>
      </c>
      <c r="H1318">
        <v>405</v>
      </c>
      <c r="I1318" s="1">
        <v>401.99999999999994</v>
      </c>
      <c r="J1318">
        <v>12455</v>
      </c>
    </row>
    <row r="1319" spans="1:10" x14ac:dyDescent="0.4">
      <c r="A1319">
        <v>21.966666666666601</v>
      </c>
      <c r="B1319">
        <v>405</v>
      </c>
      <c r="C1319">
        <v>12455</v>
      </c>
      <c r="G1319" s="1">
        <f t="shared" si="23"/>
        <v>402.33333333333201</v>
      </c>
      <c r="H1319">
        <v>405</v>
      </c>
      <c r="I1319" s="1">
        <v>402.33333333333201</v>
      </c>
      <c r="J1319">
        <v>12455</v>
      </c>
    </row>
    <row r="1320" spans="1:10" x14ac:dyDescent="0.4">
      <c r="A1320">
        <v>21.983333333333299</v>
      </c>
      <c r="B1320">
        <v>406</v>
      </c>
      <c r="C1320">
        <v>12455</v>
      </c>
      <c r="G1320" s="1">
        <f t="shared" si="23"/>
        <v>402.66666666666595</v>
      </c>
      <c r="H1320">
        <v>406</v>
      </c>
      <c r="I1320" s="1">
        <v>402.66666666666595</v>
      </c>
      <c r="J1320">
        <v>12455</v>
      </c>
    </row>
    <row r="1321" spans="1:10" x14ac:dyDescent="0.4">
      <c r="A1321">
        <v>22</v>
      </c>
      <c r="B1321">
        <v>407</v>
      </c>
      <c r="C1321">
        <v>12456</v>
      </c>
      <c r="G1321" s="1">
        <f t="shared" si="23"/>
        <v>403</v>
      </c>
      <c r="H1321">
        <v>407</v>
      </c>
      <c r="I1321" s="1">
        <v>403</v>
      </c>
      <c r="J1321">
        <v>12456</v>
      </c>
    </row>
    <row r="1322" spans="1:10" x14ac:dyDescent="0.4">
      <c r="A1322">
        <v>22.016666666666602</v>
      </c>
      <c r="B1322">
        <v>407</v>
      </c>
      <c r="C1322">
        <v>12456</v>
      </c>
      <c r="G1322" s="1">
        <f t="shared" si="23"/>
        <v>403.33333333333201</v>
      </c>
      <c r="H1322">
        <v>407</v>
      </c>
      <c r="I1322" s="1">
        <v>403.33333333333201</v>
      </c>
      <c r="J1322">
        <v>12456</v>
      </c>
    </row>
    <row r="1323" spans="1:10" x14ac:dyDescent="0.4">
      <c r="A1323">
        <v>22.033333333333299</v>
      </c>
      <c r="B1323">
        <v>408</v>
      </c>
      <c r="C1323">
        <v>12456</v>
      </c>
      <c r="G1323" s="1">
        <f t="shared" si="23"/>
        <v>403.66666666666595</v>
      </c>
      <c r="H1323">
        <v>408</v>
      </c>
      <c r="I1323" s="1">
        <v>403.66666666666595</v>
      </c>
      <c r="J1323">
        <v>12456</v>
      </c>
    </row>
    <row r="1324" spans="1:10" x14ac:dyDescent="0.4">
      <c r="A1324">
        <v>22.05</v>
      </c>
      <c r="B1324">
        <v>408</v>
      </c>
      <c r="C1324">
        <v>12456</v>
      </c>
      <c r="G1324" s="1">
        <f t="shared" si="23"/>
        <v>404</v>
      </c>
      <c r="H1324">
        <v>408</v>
      </c>
      <c r="I1324" s="1">
        <v>404</v>
      </c>
      <c r="J1324">
        <v>12456</v>
      </c>
    </row>
    <row r="1325" spans="1:10" x14ac:dyDescent="0.4">
      <c r="A1325">
        <v>22.066666666666599</v>
      </c>
      <c r="B1325">
        <v>409</v>
      </c>
      <c r="C1325">
        <v>12457</v>
      </c>
      <c r="G1325" s="1">
        <f t="shared" si="23"/>
        <v>404.33333333333195</v>
      </c>
      <c r="H1325">
        <v>409</v>
      </c>
      <c r="I1325" s="1">
        <v>404.33333333333195</v>
      </c>
      <c r="J1325">
        <v>12457</v>
      </c>
    </row>
    <row r="1326" spans="1:10" x14ac:dyDescent="0.4">
      <c r="A1326">
        <v>22.0833333333333</v>
      </c>
      <c r="B1326">
        <v>410</v>
      </c>
      <c r="C1326">
        <v>12457</v>
      </c>
      <c r="G1326" s="1">
        <f t="shared" si="23"/>
        <v>404.66666666666595</v>
      </c>
      <c r="H1326">
        <v>410</v>
      </c>
      <c r="I1326" s="1">
        <v>404.66666666666595</v>
      </c>
      <c r="J1326">
        <v>12457</v>
      </c>
    </row>
    <row r="1327" spans="1:10" x14ac:dyDescent="0.4">
      <c r="A1327">
        <v>22.1</v>
      </c>
      <c r="B1327">
        <v>410</v>
      </c>
      <c r="C1327">
        <v>12456</v>
      </c>
      <c r="G1327" s="1">
        <f t="shared" si="23"/>
        <v>405</v>
      </c>
      <c r="H1327">
        <v>410</v>
      </c>
      <c r="I1327" s="1">
        <v>405</v>
      </c>
      <c r="J1327">
        <v>12456</v>
      </c>
    </row>
    <row r="1328" spans="1:10" x14ac:dyDescent="0.4">
      <c r="A1328">
        <v>22.1166666666666</v>
      </c>
      <c r="B1328">
        <v>411</v>
      </c>
      <c r="C1328">
        <v>12455</v>
      </c>
      <c r="G1328" s="1">
        <f t="shared" si="23"/>
        <v>405.33333333333195</v>
      </c>
      <c r="H1328">
        <v>411</v>
      </c>
      <c r="I1328" s="1">
        <v>405.33333333333195</v>
      </c>
      <c r="J1328">
        <v>12455</v>
      </c>
    </row>
    <row r="1329" spans="1:10" x14ac:dyDescent="0.4">
      <c r="A1329">
        <v>22.133333333333301</v>
      </c>
      <c r="B1329">
        <v>411</v>
      </c>
      <c r="C1329">
        <v>12454</v>
      </c>
      <c r="G1329" s="1">
        <f t="shared" si="23"/>
        <v>405.666666666666</v>
      </c>
      <c r="H1329">
        <v>411</v>
      </c>
      <c r="I1329" s="1">
        <v>405.666666666666</v>
      </c>
      <c r="J1329">
        <v>12454</v>
      </c>
    </row>
    <row r="1330" spans="1:10" x14ac:dyDescent="0.4">
      <c r="A1330">
        <v>22.15</v>
      </c>
      <c r="B1330">
        <v>412</v>
      </c>
      <c r="C1330">
        <v>12454</v>
      </c>
      <c r="G1330" s="1">
        <f t="shared" si="23"/>
        <v>405.99999999999994</v>
      </c>
      <c r="H1330">
        <v>412</v>
      </c>
      <c r="I1330" s="1">
        <v>405.99999999999994</v>
      </c>
      <c r="J1330">
        <v>12454</v>
      </c>
    </row>
    <row r="1331" spans="1:10" x14ac:dyDescent="0.4">
      <c r="A1331">
        <v>22.1666666666666</v>
      </c>
      <c r="B1331">
        <v>413</v>
      </c>
      <c r="C1331">
        <v>12453</v>
      </c>
      <c r="G1331" s="1">
        <f t="shared" si="23"/>
        <v>406.33333333333201</v>
      </c>
      <c r="H1331">
        <v>413</v>
      </c>
      <c r="I1331" s="1">
        <v>406.33333333333201</v>
      </c>
      <c r="J1331">
        <v>12453</v>
      </c>
    </row>
    <row r="1332" spans="1:10" x14ac:dyDescent="0.4">
      <c r="A1332">
        <v>22.183333333333302</v>
      </c>
      <c r="B1332">
        <v>413</v>
      </c>
      <c r="C1332">
        <v>12453</v>
      </c>
      <c r="G1332" s="1">
        <f t="shared" si="23"/>
        <v>406.666666666666</v>
      </c>
      <c r="H1332">
        <v>413</v>
      </c>
      <c r="I1332" s="1">
        <v>406.666666666666</v>
      </c>
      <c r="J1332">
        <v>12453</v>
      </c>
    </row>
    <row r="1333" spans="1:10" x14ac:dyDescent="0.4">
      <c r="A1333">
        <v>22.2</v>
      </c>
      <c r="B1333">
        <v>414</v>
      </c>
      <c r="C1333">
        <v>12453</v>
      </c>
      <c r="G1333" s="1">
        <f t="shared" si="23"/>
        <v>406.99999999999994</v>
      </c>
      <c r="H1333">
        <v>414</v>
      </c>
      <c r="I1333" s="1">
        <v>406.99999999999994</v>
      </c>
      <c r="J1333">
        <v>12453</v>
      </c>
    </row>
    <row r="1334" spans="1:10" x14ac:dyDescent="0.4">
      <c r="A1334">
        <v>22.216666666666601</v>
      </c>
      <c r="B1334">
        <v>415</v>
      </c>
      <c r="C1334">
        <v>12453</v>
      </c>
      <c r="G1334" s="1">
        <f t="shared" si="23"/>
        <v>407.33333333333201</v>
      </c>
      <c r="H1334">
        <v>415</v>
      </c>
      <c r="I1334" s="1">
        <v>407.33333333333201</v>
      </c>
      <c r="J1334">
        <v>12453</v>
      </c>
    </row>
    <row r="1335" spans="1:10" x14ac:dyDescent="0.4">
      <c r="A1335">
        <v>22.233333333333299</v>
      </c>
      <c r="B1335">
        <v>415</v>
      </c>
      <c r="C1335">
        <v>12454</v>
      </c>
      <c r="G1335" s="1">
        <f t="shared" si="23"/>
        <v>407.66666666666595</v>
      </c>
      <c r="H1335">
        <v>415</v>
      </c>
      <c r="I1335" s="1">
        <v>407.66666666666595</v>
      </c>
      <c r="J1335">
        <v>12454</v>
      </c>
    </row>
    <row r="1336" spans="1:10" x14ac:dyDescent="0.4">
      <c r="A1336">
        <v>22.25</v>
      </c>
      <c r="B1336">
        <v>416</v>
      </c>
      <c r="C1336">
        <v>12454</v>
      </c>
      <c r="G1336" s="1">
        <f t="shared" si="23"/>
        <v>408</v>
      </c>
      <c r="H1336">
        <v>416</v>
      </c>
      <c r="I1336" s="1">
        <v>408</v>
      </c>
      <c r="J1336">
        <v>12454</v>
      </c>
    </row>
    <row r="1337" spans="1:10" x14ac:dyDescent="0.4">
      <c r="A1337">
        <v>22.266666666666602</v>
      </c>
      <c r="B1337">
        <v>416</v>
      </c>
      <c r="C1337">
        <v>12455</v>
      </c>
      <c r="G1337" s="1">
        <f t="shared" si="23"/>
        <v>408.33333333333201</v>
      </c>
      <c r="H1337">
        <v>416</v>
      </c>
      <c r="I1337" s="1">
        <v>408.33333333333201</v>
      </c>
      <c r="J1337">
        <v>12455</v>
      </c>
    </row>
    <row r="1338" spans="1:10" x14ac:dyDescent="0.4">
      <c r="A1338">
        <v>22.283333333333299</v>
      </c>
      <c r="B1338">
        <v>417</v>
      </c>
      <c r="C1338">
        <v>12455</v>
      </c>
      <c r="G1338" s="1">
        <f t="shared" si="23"/>
        <v>408.66666666666595</v>
      </c>
      <c r="H1338">
        <v>417</v>
      </c>
      <c r="I1338" s="1">
        <v>408.66666666666595</v>
      </c>
      <c r="J1338">
        <v>12455</v>
      </c>
    </row>
    <row r="1339" spans="1:10" x14ac:dyDescent="0.4">
      <c r="A1339">
        <v>22.3</v>
      </c>
      <c r="B1339">
        <v>417</v>
      </c>
      <c r="C1339">
        <v>12455</v>
      </c>
      <c r="G1339" s="1">
        <f t="shared" si="23"/>
        <v>409</v>
      </c>
      <c r="H1339">
        <v>417</v>
      </c>
      <c r="I1339" s="1">
        <v>409</v>
      </c>
      <c r="J1339">
        <v>12455</v>
      </c>
    </row>
    <row r="1340" spans="1:10" x14ac:dyDescent="0.4">
      <c r="A1340">
        <v>22.316666666666599</v>
      </c>
      <c r="B1340">
        <v>418</v>
      </c>
      <c r="C1340">
        <v>12455</v>
      </c>
      <c r="G1340" s="1">
        <f t="shared" si="23"/>
        <v>409.33333333333195</v>
      </c>
      <c r="H1340">
        <v>418</v>
      </c>
      <c r="I1340" s="1">
        <v>409.33333333333195</v>
      </c>
      <c r="J1340">
        <v>12455</v>
      </c>
    </row>
    <row r="1341" spans="1:10" x14ac:dyDescent="0.4">
      <c r="A1341">
        <v>22.3333333333333</v>
      </c>
      <c r="B1341">
        <v>419</v>
      </c>
      <c r="C1341">
        <v>12455</v>
      </c>
      <c r="G1341" s="1">
        <f t="shared" si="23"/>
        <v>409.66666666666595</v>
      </c>
      <c r="H1341">
        <v>419</v>
      </c>
      <c r="I1341" s="1">
        <v>409.66666666666595</v>
      </c>
      <c r="J1341">
        <v>12455</v>
      </c>
    </row>
    <row r="1342" spans="1:10" x14ac:dyDescent="0.4">
      <c r="A1342">
        <v>22.35</v>
      </c>
      <c r="B1342">
        <v>419</v>
      </c>
      <c r="C1342">
        <v>12454</v>
      </c>
      <c r="G1342" s="1">
        <f t="shared" si="23"/>
        <v>410</v>
      </c>
      <c r="H1342">
        <v>419</v>
      </c>
      <c r="I1342" s="1">
        <v>410</v>
      </c>
      <c r="J1342">
        <v>12454</v>
      </c>
    </row>
    <row r="1343" spans="1:10" x14ac:dyDescent="0.4">
      <c r="A1343">
        <v>22.3666666666666</v>
      </c>
      <c r="B1343">
        <v>420</v>
      </c>
      <c r="C1343">
        <v>12454</v>
      </c>
      <c r="G1343" s="1">
        <f t="shared" si="23"/>
        <v>410.33333333333195</v>
      </c>
      <c r="H1343">
        <v>420</v>
      </c>
      <c r="I1343" s="1">
        <v>410.33333333333195</v>
      </c>
      <c r="J1343">
        <v>12454</v>
      </c>
    </row>
    <row r="1344" spans="1:10" x14ac:dyDescent="0.4">
      <c r="A1344">
        <v>22.383333333333301</v>
      </c>
      <c r="B1344">
        <v>421</v>
      </c>
      <c r="C1344">
        <v>12454</v>
      </c>
      <c r="G1344" s="1">
        <f t="shared" si="23"/>
        <v>410.666666666666</v>
      </c>
      <c r="H1344">
        <v>421</v>
      </c>
      <c r="I1344" s="1">
        <v>410.666666666666</v>
      </c>
      <c r="J1344">
        <v>12454</v>
      </c>
    </row>
    <row r="1345" spans="1:10" x14ac:dyDescent="0.4">
      <c r="A1345">
        <v>22.4</v>
      </c>
      <c r="B1345">
        <v>421</v>
      </c>
      <c r="C1345">
        <v>12454</v>
      </c>
      <c r="G1345" s="1">
        <f t="shared" si="23"/>
        <v>410.99999999999994</v>
      </c>
      <c r="H1345">
        <v>421</v>
      </c>
      <c r="I1345" s="1">
        <v>410.99999999999994</v>
      </c>
      <c r="J1345">
        <v>12454</v>
      </c>
    </row>
    <row r="1346" spans="1:10" x14ac:dyDescent="0.4">
      <c r="A1346">
        <v>22.4166666666666</v>
      </c>
      <c r="B1346">
        <v>422</v>
      </c>
      <c r="C1346">
        <v>12454</v>
      </c>
      <c r="G1346" s="1">
        <f t="shared" si="23"/>
        <v>411.33333333333201</v>
      </c>
      <c r="H1346">
        <v>422</v>
      </c>
      <c r="I1346" s="1">
        <v>411.33333333333201</v>
      </c>
      <c r="J1346">
        <v>12454</v>
      </c>
    </row>
    <row r="1347" spans="1:10" x14ac:dyDescent="0.4">
      <c r="A1347">
        <v>22.433333333333302</v>
      </c>
      <c r="B1347">
        <v>422</v>
      </c>
      <c r="C1347">
        <v>12453</v>
      </c>
      <c r="G1347" s="1">
        <f t="shared" ref="G1347:I1410" si="24">(A1347-1.85)*20</f>
        <v>411.666666666666</v>
      </c>
      <c r="H1347">
        <v>422</v>
      </c>
      <c r="I1347" s="1">
        <v>411.666666666666</v>
      </c>
      <c r="J1347">
        <v>12453</v>
      </c>
    </row>
    <row r="1348" spans="1:10" x14ac:dyDescent="0.4">
      <c r="A1348">
        <v>22.45</v>
      </c>
      <c r="B1348">
        <v>423</v>
      </c>
      <c r="C1348">
        <v>12453</v>
      </c>
      <c r="G1348" s="1">
        <f t="shared" si="24"/>
        <v>411.99999999999994</v>
      </c>
      <c r="H1348">
        <v>423</v>
      </c>
      <c r="I1348" s="1">
        <v>411.99999999999994</v>
      </c>
      <c r="J1348">
        <v>12453</v>
      </c>
    </row>
    <row r="1349" spans="1:10" x14ac:dyDescent="0.4">
      <c r="A1349">
        <v>22.466666666666601</v>
      </c>
      <c r="B1349">
        <v>423</v>
      </c>
      <c r="C1349">
        <v>12453</v>
      </c>
      <c r="G1349" s="1">
        <f t="shared" si="24"/>
        <v>412.33333333333201</v>
      </c>
      <c r="H1349">
        <v>423</v>
      </c>
      <c r="I1349" s="1">
        <v>412.33333333333201</v>
      </c>
      <c r="J1349">
        <v>12453</v>
      </c>
    </row>
    <row r="1350" spans="1:10" x14ac:dyDescent="0.4">
      <c r="A1350">
        <v>22.483333333333299</v>
      </c>
      <c r="B1350">
        <v>424</v>
      </c>
      <c r="C1350">
        <v>12454</v>
      </c>
      <c r="G1350" s="1">
        <f t="shared" si="24"/>
        <v>412.66666666666595</v>
      </c>
      <c r="H1350">
        <v>424</v>
      </c>
      <c r="I1350" s="1">
        <v>412.66666666666595</v>
      </c>
      <c r="J1350">
        <v>12454</v>
      </c>
    </row>
    <row r="1351" spans="1:10" x14ac:dyDescent="0.4">
      <c r="A1351">
        <v>22.5</v>
      </c>
      <c r="B1351">
        <v>425</v>
      </c>
      <c r="C1351">
        <v>12454</v>
      </c>
      <c r="G1351" s="1">
        <f t="shared" si="24"/>
        <v>413</v>
      </c>
      <c r="H1351">
        <v>425</v>
      </c>
      <c r="I1351" s="1">
        <v>413</v>
      </c>
      <c r="J1351">
        <v>12454</v>
      </c>
    </row>
    <row r="1352" spans="1:10" x14ac:dyDescent="0.4">
      <c r="A1352">
        <v>22.516666666666602</v>
      </c>
      <c r="B1352">
        <v>425</v>
      </c>
      <c r="C1352">
        <v>12454</v>
      </c>
      <c r="G1352" s="1">
        <f t="shared" si="24"/>
        <v>413.33333333333201</v>
      </c>
      <c r="H1352">
        <v>425</v>
      </c>
      <c r="I1352" s="1">
        <v>413.33333333333201</v>
      </c>
      <c r="J1352">
        <v>12454</v>
      </c>
    </row>
    <row r="1353" spans="1:10" x14ac:dyDescent="0.4">
      <c r="A1353">
        <v>22.533333333333299</v>
      </c>
      <c r="B1353">
        <v>426</v>
      </c>
      <c r="C1353">
        <v>12454</v>
      </c>
      <c r="G1353" s="1">
        <f t="shared" si="24"/>
        <v>413.66666666666595</v>
      </c>
      <c r="H1353">
        <v>426</v>
      </c>
      <c r="I1353" s="1">
        <v>413.66666666666595</v>
      </c>
      <c r="J1353">
        <v>12454</v>
      </c>
    </row>
    <row r="1354" spans="1:10" x14ac:dyDescent="0.4">
      <c r="A1354">
        <v>22.55</v>
      </c>
      <c r="B1354">
        <v>426</v>
      </c>
      <c r="C1354">
        <v>12454</v>
      </c>
      <c r="G1354" s="1">
        <f t="shared" si="24"/>
        <v>414</v>
      </c>
      <c r="H1354">
        <v>426</v>
      </c>
      <c r="I1354" s="1">
        <v>414</v>
      </c>
      <c r="J1354">
        <v>12454</v>
      </c>
    </row>
    <row r="1355" spans="1:10" x14ac:dyDescent="0.4">
      <c r="A1355">
        <v>22.566666666666599</v>
      </c>
      <c r="B1355">
        <v>427</v>
      </c>
      <c r="C1355">
        <v>12453</v>
      </c>
      <c r="G1355" s="1">
        <f t="shared" si="24"/>
        <v>414.33333333333195</v>
      </c>
      <c r="H1355">
        <v>427</v>
      </c>
      <c r="I1355" s="1">
        <v>414.33333333333195</v>
      </c>
      <c r="J1355">
        <v>12453</v>
      </c>
    </row>
    <row r="1356" spans="1:10" x14ac:dyDescent="0.4">
      <c r="A1356">
        <v>22.5833333333333</v>
      </c>
      <c r="B1356">
        <v>428</v>
      </c>
      <c r="C1356">
        <v>12454</v>
      </c>
      <c r="G1356" s="1">
        <f t="shared" si="24"/>
        <v>414.66666666666595</v>
      </c>
      <c r="H1356">
        <v>428</v>
      </c>
      <c r="I1356" s="1">
        <v>414.66666666666595</v>
      </c>
      <c r="J1356">
        <v>12454</v>
      </c>
    </row>
    <row r="1357" spans="1:10" x14ac:dyDescent="0.4">
      <c r="A1357">
        <v>22.6</v>
      </c>
      <c r="B1357">
        <v>428</v>
      </c>
      <c r="C1357">
        <v>12454</v>
      </c>
      <c r="G1357" s="1">
        <f t="shared" si="24"/>
        <v>415</v>
      </c>
      <c r="H1357">
        <v>428</v>
      </c>
      <c r="I1357" s="1">
        <v>415</v>
      </c>
      <c r="J1357">
        <v>12454</v>
      </c>
    </row>
    <row r="1358" spans="1:10" x14ac:dyDescent="0.4">
      <c r="A1358">
        <v>22.6166666666666</v>
      </c>
      <c r="B1358">
        <v>429</v>
      </c>
      <c r="C1358">
        <v>12455</v>
      </c>
      <c r="G1358" s="1">
        <f t="shared" si="24"/>
        <v>415.33333333333195</v>
      </c>
      <c r="H1358">
        <v>429</v>
      </c>
      <c r="I1358" s="1">
        <v>415.33333333333195</v>
      </c>
      <c r="J1358">
        <v>12455</v>
      </c>
    </row>
    <row r="1359" spans="1:10" x14ac:dyDescent="0.4">
      <c r="A1359">
        <v>22.633333333333301</v>
      </c>
      <c r="B1359">
        <v>429</v>
      </c>
      <c r="C1359">
        <v>12455</v>
      </c>
      <c r="G1359" s="1">
        <f t="shared" si="24"/>
        <v>415.666666666666</v>
      </c>
      <c r="H1359">
        <v>429</v>
      </c>
      <c r="I1359" s="1">
        <v>415.666666666666</v>
      </c>
      <c r="J1359">
        <v>12455</v>
      </c>
    </row>
    <row r="1360" spans="1:10" x14ac:dyDescent="0.4">
      <c r="A1360">
        <v>22.65</v>
      </c>
      <c r="B1360">
        <v>430</v>
      </c>
      <c r="C1360">
        <v>12455</v>
      </c>
      <c r="G1360" s="1">
        <f t="shared" si="24"/>
        <v>415.99999999999994</v>
      </c>
      <c r="H1360">
        <v>430</v>
      </c>
      <c r="I1360" s="1">
        <v>415.99999999999994</v>
      </c>
      <c r="J1360">
        <v>12455</v>
      </c>
    </row>
    <row r="1361" spans="1:10" x14ac:dyDescent="0.4">
      <c r="A1361">
        <v>22.6666666666666</v>
      </c>
      <c r="B1361">
        <v>431</v>
      </c>
      <c r="C1361">
        <v>12454</v>
      </c>
      <c r="G1361" s="1">
        <f t="shared" si="24"/>
        <v>416.33333333333201</v>
      </c>
      <c r="H1361">
        <v>431</v>
      </c>
      <c r="I1361" s="1">
        <v>416.33333333333201</v>
      </c>
      <c r="J1361">
        <v>12454</v>
      </c>
    </row>
    <row r="1362" spans="1:10" x14ac:dyDescent="0.4">
      <c r="A1362">
        <v>22.683333333333302</v>
      </c>
      <c r="B1362">
        <v>431</v>
      </c>
      <c r="C1362">
        <v>12454</v>
      </c>
      <c r="G1362" s="1">
        <f t="shared" si="24"/>
        <v>416.666666666666</v>
      </c>
      <c r="H1362">
        <v>431</v>
      </c>
      <c r="I1362" s="1">
        <v>416.666666666666</v>
      </c>
      <c r="J1362">
        <v>12454</v>
      </c>
    </row>
    <row r="1363" spans="1:10" x14ac:dyDescent="0.4">
      <c r="A1363">
        <v>22.7</v>
      </c>
      <c r="B1363">
        <v>432</v>
      </c>
      <c r="C1363">
        <v>12454</v>
      </c>
      <c r="G1363" s="1">
        <f t="shared" si="24"/>
        <v>416.99999999999994</v>
      </c>
      <c r="H1363">
        <v>432</v>
      </c>
      <c r="I1363" s="1">
        <v>416.99999999999994</v>
      </c>
      <c r="J1363">
        <v>12454</v>
      </c>
    </row>
    <row r="1364" spans="1:10" x14ac:dyDescent="0.4">
      <c r="A1364">
        <v>22.716666666666601</v>
      </c>
      <c r="B1364">
        <v>432</v>
      </c>
      <c r="C1364">
        <v>12454</v>
      </c>
      <c r="G1364" s="1">
        <f t="shared" si="24"/>
        <v>417.33333333333201</v>
      </c>
      <c r="H1364">
        <v>432</v>
      </c>
      <c r="I1364" s="1">
        <v>417.33333333333201</v>
      </c>
      <c r="J1364">
        <v>12454</v>
      </c>
    </row>
    <row r="1365" spans="1:10" x14ac:dyDescent="0.4">
      <c r="A1365">
        <v>22.733333333333299</v>
      </c>
      <c r="B1365">
        <v>433</v>
      </c>
      <c r="C1365">
        <v>12454</v>
      </c>
      <c r="G1365" s="1">
        <f t="shared" si="24"/>
        <v>417.66666666666595</v>
      </c>
      <c r="H1365">
        <v>433</v>
      </c>
      <c r="I1365" s="1">
        <v>417.66666666666595</v>
      </c>
      <c r="J1365">
        <v>12454</v>
      </c>
    </row>
    <row r="1366" spans="1:10" x14ac:dyDescent="0.4">
      <c r="A1366">
        <v>22.75</v>
      </c>
      <c r="B1366">
        <v>434</v>
      </c>
      <c r="C1366">
        <v>12454</v>
      </c>
      <c r="G1366" s="1">
        <f t="shared" si="24"/>
        <v>418</v>
      </c>
      <c r="H1366">
        <v>434</v>
      </c>
      <c r="I1366" s="1">
        <v>418</v>
      </c>
      <c r="J1366">
        <v>12454</v>
      </c>
    </row>
    <row r="1367" spans="1:10" x14ac:dyDescent="0.4">
      <c r="A1367">
        <v>22.766666666666602</v>
      </c>
      <c r="B1367">
        <v>434</v>
      </c>
      <c r="C1367">
        <v>12454</v>
      </c>
      <c r="G1367" s="1">
        <f t="shared" si="24"/>
        <v>418.33333333333201</v>
      </c>
      <c r="H1367">
        <v>434</v>
      </c>
      <c r="I1367" s="1">
        <v>418.33333333333201</v>
      </c>
      <c r="J1367">
        <v>12454</v>
      </c>
    </row>
    <row r="1368" spans="1:10" x14ac:dyDescent="0.4">
      <c r="A1368">
        <v>22.783333333333299</v>
      </c>
      <c r="B1368">
        <v>435</v>
      </c>
      <c r="C1368">
        <v>12454</v>
      </c>
      <c r="G1368" s="1">
        <f t="shared" si="24"/>
        <v>418.66666666666595</v>
      </c>
      <c r="H1368">
        <v>435</v>
      </c>
      <c r="I1368" s="1">
        <v>418.66666666666595</v>
      </c>
      <c r="J1368">
        <v>12454</v>
      </c>
    </row>
    <row r="1369" spans="1:10" x14ac:dyDescent="0.4">
      <c r="A1369">
        <v>22.8</v>
      </c>
      <c r="B1369">
        <v>435</v>
      </c>
      <c r="C1369">
        <v>12454</v>
      </c>
      <c r="G1369" s="1">
        <f t="shared" si="24"/>
        <v>419</v>
      </c>
      <c r="H1369">
        <v>435</v>
      </c>
      <c r="I1369" s="1">
        <v>419</v>
      </c>
      <c r="J1369">
        <v>12454</v>
      </c>
    </row>
    <row r="1370" spans="1:10" x14ac:dyDescent="0.4">
      <c r="A1370">
        <v>22.816666666666599</v>
      </c>
      <c r="B1370">
        <v>436</v>
      </c>
      <c r="C1370">
        <v>12454</v>
      </c>
      <c r="G1370" s="1">
        <f t="shared" si="24"/>
        <v>419.33333333333195</v>
      </c>
      <c r="H1370">
        <v>436</v>
      </c>
      <c r="I1370" s="1">
        <v>419.33333333333195</v>
      </c>
      <c r="J1370">
        <v>12454</v>
      </c>
    </row>
    <row r="1371" spans="1:10" x14ac:dyDescent="0.4">
      <c r="A1371">
        <v>22.8333333333333</v>
      </c>
      <c r="B1371">
        <v>437</v>
      </c>
      <c r="C1371">
        <v>12455</v>
      </c>
      <c r="G1371" s="1">
        <f t="shared" si="24"/>
        <v>419.66666666666595</v>
      </c>
      <c r="H1371">
        <v>437</v>
      </c>
      <c r="I1371" s="1">
        <v>419.66666666666595</v>
      </c>
      <c r="J1371">
        <v>12455</v>
      </c>
    </row>
    <row r="1372" spans="1:10" x14ac:dyDescent="0.4">
      <c r="A1372">
        <v>22.85</v>
      </c>
      <c r="B1372">
        <v>437</v>
      </c>
      <c r="C1372">
        <v>12455</v>
      </c>
      <c r="G1372" s="1">
        <f t="shared" si="24"/>
        <v>420</v>
      </c>
      <c r="H1372">
        <v>437</v>
      </c>
      <c r="I1372" s="1">
        <v>420</v>
      </c>
      <c r="J1372">
        <v>12455</v>
      </c>
    </row>
    <row r="1373" spans="1:10" x14ac:dyDescent="0.4">
      <c r="A1373">
        <v>22.8666666666666</v>
      </c>
      <c r="B1373">
        <v>438</v>
      </c>
      <c r="C1373">
        <v>12456</v>
      </c>
      <c r="G1373" s="1">
        <f t="shared" si="24"/>
        <v>420.33333333333195</v>
      </c>
      <c r="H1373">
        <v>438</v>
      </c>
      <c r="I1373" s="1">
        <v>420.33333333333195</v>
      </c>
      <c r="J1373">
        <v>12456</v>
      </c>
    </row>
    <row r="1374" spans="1:10" x14ac:dyDescent="0.4">
      <c r="A1374">
        <v>22.883333333333301</v>
      </c>
      <c r="B1374">
        <v>438</v>
      </c>
      <c r="C1374">
        <v>12456</v>
      </c>
      <c r="G1374" s="1">
        <f t="shared" si="24"/>
        <v>420.666666666666</v>
      </c>
      <c r="H1374">
        <v>438</v>
      </c>
      <c r="I1374" s="1">
        <v>420.666666666666</v>
      </c>
      <c r="J1374">
        <v>12456</v>
      </c>
    </row>
    <row r="1375" spans="1:10" x14ac:dyDescent="0.4">
      <c r="A1375">
        <v>22.9</v>
      </c>
      <c r="B1375">
        <v>439</v>
      </c>
      <c r="C1375">
        <v>12456</v>
      </c>
      <c r="G1375" s="1">
        <f t="shared" si="24"/>
        <v>420.99999999999994</v>
      </c>
      <c r="H1375">
        <v>439</v>
      </c>
      <c r="I1375" s="1">
        <v>420.99999999999994</v>
      </c>
      <c r="J1375">
        <v>12456</v>
      </c>
    </row>
    <row r="1376" spans="1:10" x14ac:dyDescent="0.4">
      <c r="A1376">
        <v>22.9166666666666</v>
      </c>
      <c r="B1376">
        <v>439</v>
      </c>
      <c r="C1376">
        <v>12455</v>
      </c>
      <c r="G1376" s="1">
        <f t="shared" si="24"/>
        <v>421.33333333333201</v>
      </c>
      <c r="H1376">
        <v>439</v>
      </c>
      <c r="I1376" s="1">
        <v>421.33333333333201</v>
      </c>
      <c r="J1376">
        <v>12455</v>
      </c>
    </row>
    <row r="1377" spans="1:10" x14ac:dyDescent="0.4">
      <c r="A1377">
        <v>22.933333333333302</v>
      </c>
      <c r="B1377">
        <v>440</v>
      </c>
      <c r="C1377">
        <v>12455</v>
      </c>
      <c r="G1377" s="1">
        <f t="shared" si="24"/>
        <v>421.666666666666</v>
      </c>
      <c r="H1377">
        <v>440</v>
      </c>
      <c r="I1377" s="1">
        <v>421.666666666666</v>
      </c>
      <c r="J1377">
        <v>12455</v>
      </c>
    </row>
    <row r="1378" spans="1:10" x14ac:dyDescent="0.4">
      <c r="A1378">
        <v>22.95</v>
      </c>
      <c r="B1378">
        <v>441</v>
      </c>
      <c r="C1378">
        <v>12455</v>
      </c>
      <c r="G1378" s="1">
        <f t="shared" si="24"/>
        <v>421.99999999999994</v>
      </c>
      <c r="H1378">
        <v>441</v>
      </c>
      <c r="I1378" s="1">
        <v>421.99999999999994</v>
      </c>
      <c r="J1378">
        <v>12455</v>
      </c>
    </row>
    <row r="1379" spans="1:10" x14ac:dyDescent="0.4">
      <c r="A1379">
        <v>22.966666666666601</v>
      </c>
      <c r="B1379">
        <v>441</v>
      </c>
      <c r="C1379">
        <v>12456</v>
      </c>
      <c r="G1379" s="1">
        <f t="shared" si="24"/>
        <v>422.33333333333201</v>
      </c>
      <c r="H1379">
        <v>441</v>
      </c>
      <c r="I1379" s="1">
        <v>422.33333333333201</v>
      </c>
      <c r="J1379">
        <v>12456</v>
      </c>
    </row>
    <row r="1380" spans="1:10" x14ac:dyDescent="0.4">
      <c r="A1380">
        <v>22.983333333333299</v>
      </c>
      <c r="B1380">
        <v>442</v>
      </c>
      <c r="C1380">
        <v>12457</v>
      </c>
      <c r="G1380" s="1">
        <f t="shared" si="24"/>
        <v>422.66666666666595</v>
      </c>
      <c r="H1380">
        <v>442</v>
      </c>
      <c r="I1380" s="1">
        <v>422.66666666666595</v>
      </c>
      <c r="J1380">
        <v>12457</v>
      </c>
    </row>
    <row r="1381" spans="1:10" x14ac:dyDescent="0.4">
      <c r="A1381">
        <v>23</v>
      </c>
      <c r="B1381">
        <v>442</v>
      </c>
      <c r="C1381">
        <v>12458</v>
      </c>
      <c r="G1381" s="1">
        <f t="shared" si="24"/>
        <v>423</v>
      </c>
      <c r="H1381">
        <v>442</v>
      </c>
      <c r="I1381" s="1">
        <v>423</v>
      </c>
      <c r="J1381">
        <v>12458</v>
      </c>
    </row>
    <row r="1382" spans="1:10" x14ac:dyDescent="0.4">
      <c r="A1382">
        <v>23.016666666666602</v>
      </c>
      <c r="B1382">
        <v>443</v>
      </c>
      <c r="C1382">
        <v>12458</v>
      </c>
      <c r="G1382" s="1">
        <f t="shared" si="24"/>
        <v>423.33333333333201</v>
      </c>
      <c r="H1382">
        <v>443</v>
      </c>
      <c r="I1382" s="1">
        <v>423.33333333333201</v>
      </c>
      <c r="J1382">
        <v>12458</v>
      </c>
    </row>
    <row r="1383" spans="1:10" x14ac:dyDescent="0.4">
      <c r="A1383">
        <v>23.033333333333299</v>
      </c>
      <c r="B1383">
        <v>444</v>
      </c>
      <c r="C1383">
        <v>12458</v>
      </c>
      <c r="G1383" s="1">
        <f t="shared" si="24"/>
        <v>423.66666666666595</v>
      </c>
      <c r="H1383">
        <v>444</v>
      </c>
      <c r="I1383" s="1">
        <v>423.66666666666595</v>
      </c>
      <c r="J1383">
        <v>12458</v>
      </c>
    </row>
    <row r="1384" spans="1:10" x14ac:dyDescent="0.4">
      <c r="A1384">
        <v>23.05</v>
      </c>
      <c r="B1384">
        <v>444</v>
      </c>
      <c r="C1384">
        <v>12458</v>
      </c>
      <c r="G1384" s="1">
        <f t="shared" si="24"/>
        <v>424</v>
      </c>
      <c r="H1384">
        <v>444</v>
      </c>
      <c r="I1384" s="1">
        <v>424</v>
      </c>
      <c r="J1384">
        <v>12458</v>
      </c>
    </row>
    <row r="1385" spans="1:10" x14ac:dyDescent="0.4">
      <c r="A1385">
        <v>23.066666666666599</v>
      </c>
      <c r="B1385">
        <v>445</v>
      </c>
      <c r="C1385">
        <v>12457</v>
      </c>
      <c r="G1385" s="1">
        <f t="shared" si="24"/>
        <v>424.33333333333195</v>
      </c>
      <c r="H1385">
        <v>445</v>
      </c>
      <c r="I1385" s="1">
        <v>424.33333333333195</v>
      </c>
      <c r="J1385">
        <v>12457</v>
      </c>
    </row>
    <row r="1386" spans="1:10" x14ac:dyDescent="0.4">
      <c r="A1386">
        <v>23.0833333333333</v>
      </c>
      <c r="B1386">
        <v>445</v>
      </c>
      <c r="C1386">
        <v>12457</v>
      </c>
      <c r="G1386" s="1">
        <f t="shared" si="24"/>
        <v>424.66666666666595</v>
      </c>
      <c r="H1386">
        <v>445</v>
      </c>
      <c r="I1386" s="1">
        <v>424.66666666666595</v>
      </c>
      <c r="J1386">
        <v>12457</v>
      </c>
    </row>
    <row r="1387" spans="1:10" x14ac:dyDescent="0.4">
      <c r="A1387">
        <v>23.1</v>
      </c>
      <c r="B1387">
        <v>446</v>
      </c>
      <c r="C1387">
        <v>12456</v>
      </c>
      <c r="G1387" s="1">
        <f t="shared" si="24"/>
        <v>425</v>
      </c>
      <c r="H1387">
        <v>446</v>
      </c>
      <c r="I1387" s="1">
        <v>425</v>
      </c>
      <c r="J1387">
        <v>12456</v>
      </c>
    </row>
    <row r="1388" spans="1:10" x14ac:dyDescent="0.4">
      <c r="A1388">
        <v>23.1166666666666</v>
      </c>
      <c r="B1388">
        <v>446</v>
      </c>
      <c r="C1388">
        <v>12457</v>
      </c>
      <c r="G1388" s="1">
        <f t="shared" si="24"/>
        <v>425.33333333333195</v>
      </c>
      <c r="H1388">
        <v>446</v>
      </c>
      <c r="I1388" s="1">
        <v>425.33333333333195</v>
      </c>
      <c r="J1388">
        <v>12457</v>
      </c>
    </row>
    <row r="1389" spans="1:10" x14ac:dyDescent="0.4">
      <c r="A1389">
        <v>23.133333333333301</v>
      </c>
      <c r="B1389">
        <v>447</v>
      </c>
      <c r="C1389">
        <v>12458</v>
      </c>
      <c r="G1389" s="1">
        <f t="shared" si="24"/>
        <v>425.666666666666</v>
      </c>
      <c r="H1389">
        <v>447</v>
      </c>
      <c r="I1389" s="1">
        <v>425.666666666666</v>
      </c>
      <c r="J1389">
        <v>12458</v>
      </c>
    </row>
    <row r="1390" spans="1:10" x14ac:dyDescent="0.4">
      <c r="A1390">
        <v>23.15</v>
      </c>
      <c r="B1390">
        <v>448</v>
      </c>
      <c r="C1390">
        <v>12459</v>
      </c>
      <c r="G1390" s="1">
        <f t="shared" si="24"/>
        <v>425.99999999999994</v>
      </c>
      <c r="H1390">
        <v>448</v>
      </c>
      <c r="I1390" s="1">
        <v>425.99999999999994</v>
      </c>
      <c r="J1390">
        <v>12459</v>
      </c>
    </row>
    <row r="1391" spans="1:10" x14ac:dyDescent="0.4">
      <c r="A1391">
        <v>23.1666666666666</v>
      </c>
      <c r="B1391">
        <v>448</v>
      </c>
      <c r="C1391">
        <v>12460</v>
      </c>
      <c r="G1391" s="1">
        <f t="shared" si="24"/>
        <v>426.33333333333201</v>
      </c>
      <c r="H1391">
        <v>448</v>
      </c>
      <c r="I1391" s="1">
        <v>426.33333333333201</v>
      </c>
      <c r="J1391">
        <v>12460</v>
      </c>
    </row>
    <row r="1392" spans="1:10" x14ac:dyDescent="0.4">
      <c r="A1392">
        <v>23.183333333333302</v>
      </c>
      <c r="B1392">
        <v>449</v>
      </c>
      <c r="C1392">
        <v>12460</v>
      </c>
      <c r="G1392" s="1">
        <f t="shared" si="24"/>
        <v>426.666666666666</v>
      </c>
      <c r="H1392">
        <v>449</v>
      </c>
      <c r="I1392" s="1">
        <v>426.666666666666</v>
      </c>
      <c r="J1392">
        <v>12460</v>
      </c>
    </row>
    <row r="1393" spans="1:10" x14ac:dyDescent="0.4">
      <c r="A1393">
        <v>23.2</v>
      </c>
      <c r="B1393">
        <v>449</v>
      </c>
      <c r="C1393">
        <v>12460</v>
      </c>
      <c r="G1393" s="1">
        <f t="shared" si="24"/>
        <v>426.99999999999994</v>
      </c>
      <c r="H1393">
        <v>449</v>
      </c>
      <c r="I1393" s="1">
        <v>426.99999999999994</v>
      </c>
      <c r="J1393">
        <v>12460</v>
      </c>
    </row>
    <row r="1394" spans="1:10" x14ac:dyDescent="0.4">
      <c r="A1394">
        <v>23.216666666666601</v>
      </c>
      <c r="B1394">
        <v>450</v>
      </c>
      <c r="C1394">
        <v>12460</v>
      </c>
      <c r="G1394" s="1">
        <f t="shared" si="24"/>
        <v>427.33333333333201</v>
      </c>
      <c r="H1394">
        <v>450</v>
      </c>
      <c r="I1394" s="1">
        <v>427.33333333333201</v>
      </c>
      <c r="J1394">
        <v>12460</v>
      </c>
    </row>
    <row r="1395" spans="1:10" x14ac:dyDescent="0.4">
      <c r="A1395">
        <v>23.233333333333299</v>
      </c>
      <c r="B1395">
        <v>451</v>
      </c>
      <c r="C1395">
        <v>12459</v>
      </c>
      <c r="G1395" s="1">
        <f t="shared" si="24"/>
        <v>427.66666666666595</v>
      </c>
      <c r="H1395">
        <v>451</v>
      </c>
      <c r="I1395" s="1">
        <v>427.66666666666595</v>
      </c>
      <c r="J1395">
        <v>12459</v>
      </c>
    </row>
    <row r="1396" spans="1:10" x14ac:dyDescent="0.4">
      <c r="A1396">
        <v>23.25</v>
      </c>
      <c r="B1396">
        <v>451</v>
      </c>
      <c r="C1396">
        <v>12458</v>
      </c>
      <c r="G1396" s="1">
        <f t="shared" si="24"/>
        <v>428</v>
      </c>
      <c r="H1396">
        <v>451</v>
      </c>
      <c r="I1396" s="1">
        <v>428</v>
      </c>
      <c r="J1396">
        <v>12458</v>
      </c>
    </row>
    <row r="1397" spans="1:10" x14ac:dyDescent="0.4">
      <c r="A1397">
        <v>23.266666666666602</v>
      </c>
      <c r="B1397">
        <v>452</v>
      </c>
      <c r="C1397">
        <v>12458</v>
      </c>
      <c r="G1397" s="1">
        <f t="shared" si="24"/>
        <v>428.33333333333201</v>
      </c>
      <c r="H1397">
        <v>452</v>
      </c>
      <c r="I1397" s="1">
        <v>428.33333333333201</v>
      </c>
      <c r="J1397">
        <v>12458</v>
      </c>
    </row>
    <row r="1398" spans="1:10" x14ac:dyDescent="0.4">
      <c r="A1398">
        <v>23.283333333333299</v>
      </c>
      <c r="B1398">
        <v>452</v>
      </c>
      <c r="C1398">
        <v>12459</v>
      </c>
      <c r="G1398" s="1">
        <f t="shared" si="24"/>
        <v>428.66666666666595</v>
      </c>
      <c r="H1398">
        <v>452</v>
      </c>
      <c r="I1398" s="1">
        <v>428.66666666666595</v>
      </c>
      <c r="J1398">
        <v>12459</v>
      </c>
    </row>
    <row r="1399" spans="1:10" x14ac:dyDescent="0.4">
      <c r="A1399">
        <v>23.3</v>
      </c>
      <c r="B1399">
        <v>453</v>
      </c>
      <c r="C1399">
        <v>12461</v>
      </c>
      <c r="G1399" s="1">
        <f t="shared" si="24"/>
        <v>429</v>
      </c>
      <c r="H1399">
        <v>453</v>
      </c>
      <c r="I1399" s="1">
        <v>429</v>
      </c>
      <c r="J1399">
        <v>12461</v>
      </c>
    </row>
    <row r="1400" spans="1:10" x14ac:dyDescent="0.4">
      <c r="A1400">
        <v>23.316666666666599</v>
      </c>
      <c r="B1400">
        <v>453</v>
      </c>
      <c r="C1400">
        <v>12462</v>
      </c>
      <c r="G1400" s="1">
        <f t="shared" si="24"/>
        <v>429.33333333333195</v>
      </c>
      <c r="H1400">
        <v>453</v>
      </c>
      <c r="I1400" s="1">
        <v>429.33333333333195</v>
      </c>
      <c r="J1400">
        <v>12462</v>
      </c>
    </row>
    <row r="1401" spans="1:10" x14ac:dyDescent="0.4">
      <c r="A1401">
        <v>23.3333333333333</v>
      </c>
      <c r="B1401">
        <v>454</v>
      </c>
      <c r="C1401">
        <v>12462</v>
      </c>
      <c r="G1401" s="1">
        <f t="shared" si="24"/>
        <v>429.66666666666595</v>
      </c>
      <c r="H1401">
        <v>454</v>
      </c>
      <c r="I1401" s="1">
        <v>429.66666666666595</v>
      </c>
      <c r="J1401">
        <v>12462</v>
      </c>
    </row>
    <row r="1402" spans="1:10" x14ac:dyDescent="0.4">
      <c r="A1402">
        <v>23.35</v>
      </c>
      <c r="B1402">
        <v>454</v>
      </c>
      <c r="C1402">
        <v>12462</v>
      </c>
      <c r="G1402" s="1">
        <f t="shared" si="24"/>
        <v>430</v>
      </c>
      <c r="H1402">
        <v>454</v>
      </c>
      <c r="I1402" s="1">
        <v>430</v>
      </c>
      <c r="J1402">
        <v>12462</v>
      </c>
    </row>
    <row r="1403" spans="1:10" x14ac:dyDescent="0.4">
      <c r="A1403">
        <v>23.3666666666666</v>
      </c>
      <c r="B1403">
        <v>455</v>
      </c>
      <c r="C1403">
        <v>12462</v>
      </c>
      <c r="G1403" s="1">
        <f t="shared" si="24"/>
        <v>430.33333333333195</v>
      </c>
      <c r="H1403">
        <v>455</v>
      </c>
      <c r="I1403" s="1">
        <v>430.33333333333195</v>
      </c>
      <c r="J1403">
        <v>12462</v>
      </c>
    </row>
    <row r="1404" spans="1:10" x14ac:dyDescent="0.4">
      <c r="A1404">
        <v>23.383333333333301</v>
      </c>
      <c r="B1404">
        <v>456</v>
      </c>
      <c r="C1404">
        <v>12462</v>
      </c>
      <c r="G1404" s="1">
        <f t="shared" si="24"/>
        <v>430.666666666666</v>
      </c>
      <c r="H1404">
        <v>456</v>
      </c>
      <c r="I1404" s="1">
        <v>430.666666666666</v>
      </c>
      <c r="J1404">
        <v>12462</v>
      </c>
    </row>
    <row r="1405" spans="1:10" x14ac:dyDescent="0.4">
      <c r="A1405">
        <v>23.4</v>
      </c>
      <c r="B1405">
        <v>456</v>
      </c>
      <c r="C1405">
        <v>12462</v>
      </c>
      <c r="G1405" s="1">
        <f t="shared" si="24"/>
        <v>430.99999999999994</v>
      </c>
      <c r="H1405">
        <v>456</v>
      </c>
      <c r="I1405" s="1">
        <v>430.99999999999994</v>
      </c>
      <c r="J1405">
        <v>12462</v>
      </c>
    </row>
    <row r="1406" spans="1:10" x14ac:dyDescent="0.4">
      <c r="A1406">
        <v>23.4166666666666</v>
      </c>
      <c r="B1406">
        <v>456</v>
      </c>
      <c r="C1406">
        <v>12461</v>
      </c>
      <c r="G1406" s="1">
        <f t="shared" si="24"/>
        <v>431.33333333333201</v>
      </c>
      <c r="H1406">
        <v>456</v>
      </c>
      <c r="I1406" s="1">
        <v>431.33333333333201</v>
      </c>
      <c r="J1406">
        <v>12461</v>
      </c>
    </row>
    <row r="1407" spans="1:10" x14ac:dyDescent="0.4">
      <c r="A1407">
        <v>23.433333333333302</v>
      </c>
      <c r="B1407">
        <v>457</v>
      </c>
      <c r="C1407">
        <v>12461</v>
      </c>
      <c r="G1407" s="1">
        <f t="shared" si="24"/>
        <v>431.666666666666</v>
      </c>
      <c r="H1407">
        <v>457</v>
      </c>
      <c r="I1407" s="1">
        <v>431.666666666666</v>
      </c>
      <c r="J1407">
        <v>12461</v>
      </c>
    </row>
    <row r="1408" spans="1:10" x14ac:dyDescent="0.4">
      <c r="A1408">
        <v>23.45</v>
      </c>
      <c r="B1408">
        <v>458</v>
      </c>
      <c r="C1408">
        <v>12463</v>
      </c>
      <c r="G1408" s="1">
        <f t="shared" si="24"/>
        <v>431.99999999999994</v>
      </c>
      <c r="H1408">
        <v>458</v>
      </c>
      <c r="I1408" s="1">
        <v>431.99999999999994</v>
      </c>
      <c r="J1408">
        <v>12463</v>
      </c>
    </row>
    <row r="1409" spans="1:10" x14ac:dyDescent="0.4">
      <c r="A1409">
        <v>23.466666666666601</v>
      </c>
      <c r="B1409">
        <v>458</v>
      </c>
      <c r="C1409">
        <v>12464</v>
      </c>
      <c r="G1409" s="1">
        <f t="shared" si="24"/>
        <v>432.33333333333201</v>
      </c>
      <c r="H1409">
        <v>458</v>
      </c>
      <c r="I1409" s="1">
        <v>432.33333333333201</v>
      </c>
      <c r="J1409">
        <v>12464</v>
      </c>
    </row>
    <row r="1410" spans="1:10" x14ac:dyDescent="0.4">
      <c r="A1410">
        <v>23.483333333333299</v>
      </c>
      <c r="B1410">
        <v>459</v>
      </c>
      <c r="C1410">
        <v>12465</v>
      </c>
      <c r="G1410" s="1">
        <f t="shared" si="24"/>
        <v>432.66666666666595</v>
      </c>
      <c r="H1410">
        <v>459</v>
      </c>
      <c r="I1410" s="1">
        <v>432.66666666666595</v>
      </c>
      <c r="J1410">
        <v>12465</v>
      </c>
    </row>
    <row r="1411" spans="1:10" x14ac:dyDescent="0.4">
      <c r="A1411">
        <v>23.5</v>
      </c>
      <c r="B1411">
        <v>460</v>
      </c>
      <c r="C1411">
        <v>12466</v>
      </c>
      <c r="G1411" s="1">
        <f t="shared" ref="G1411:I1474" si="25">(A1411-1.85)*20</f>
        <v>433</v>
      </c>
      <c r="H1411">
        <v>460</v>
      </c>
      <c r="I1411" s="1">
        <v>433</v>
      </c>
      <c r="J1411">
        <v>12466</v>
      </c>
    </row>
    <row r="1412" spans="1:10" x14ac:dyDescent="0.4">
      <c r="A1412">
        <v>23.516666666666602</v>
      </c>
      <c r="B1412">
        <v>460</v>
      </c>
      <c r="C1412">
        <v>12466</v>
      </c>
      <c r="G1412" s="1">
        <f t="shared" si="25"/>
        <v>433.33333333333201</v>
      </c>
      <c r="H1412">
        <v>460</v>
      </c>
      <c r="I1412" s="1">
        <v>433.33333333333201</v>
      </c>
      <c r="J1412">
        <v>12466</v>
      </c>
    </row>
    <row r="1413" spans="1:10" x14ac:dyDescent="0.4">
      <c r="A1413">
        <v>23.533333333333299</v>
      </c>
      <c r="B1413">
        <v>461</v>
      </c>
      <c r="C1413">
        <v>12466</v>
      </c>
      <c r="G1413" s="1">
        <f t="shared" si="25"/>
        <v>433.66666666666595</v>
      </c>
      <c r="H1413">
        <v>461</v>
      </c>
      <c r="I1413" s="1">
        <v>433.66666666666595</v>
      </c>
      <c r="J1413">
        <v>12466</v>
      </c>
    </row>
    <row r="1414" spans="1:10" x14ac:dyDescent="0.4">
      <c r="A1414">
        <v>23.55</v>
      </c>
      <c r="B1414">
        <v>461</v>
      </c>
      <c r="C1414">
        <v>12466</v>
      </c>
      <c r="G1414" s="1">
        <f t="shared" si="25"/>
        <v>434</v>
      </c>
      <c r="H1414">
        <v>461</v>
      </c>
      <c r="I1414" s="1">
        <v>434</v>
      </c>
      <c r="J1414">
        <v>12466</v>
      </c>
    </row>
    <row r="1415" spans="1:10" x14ac:dyDescent="0.4">
      <c r="A1415">
        <v>23.566666666666599</v>
      </c>
      <c r="B1415">
        <v>462</v>
      </c>
      <c r="C1415">
        <v>12466</v>
      </c>
      <c r="G1415" s="1">
        <f t="shared" si="25"/>
        <v>434.33333333333195</v>
      </c>
      <c r="H1415">
        <v>462</v>
      </c>
      <c r="I1415" s="1">
        <v>434.33333333333195</v>
      </c>
      <c r="J1415">
        <v>12466</v>
      </c>
    </row>
    <row r="1416" spans="1:10" x14ac:dyDescent="0.4">
      <c r="A1416">
        <v>23.5833333333333</v>
      </c>
      <c r="B1416">
        <v>462</v>
      </c>
      <c r="C1416">
        <v>12466</v>
      </c>
      <c r="G1416" s="1">
        <f t="shared" si="25"/>
        <v>434.66666666666595</v>
      </c>
      <c r="H1416">
        <v>462</v>
      </c>
      <c r="I1416" s="1">
        <v>434.66666666666595</v>
      </c>
      <c r="J1416">
        <v>12466</v>
      </c>
    </row>
    <row r="1417" spans="1:10" x14ac:dyDescent="0.4">
      <c r="A1417">
        <v>23.6</v>
      </c>
      <c r="B1417">
        <v>463</v>
      </c>
      <c r="C1417">
        <v>12467</v>
      </c>
      <c r="G1417" s="1">
        <f t="shared" si="25"/>
        <v>435</v>
      </c>
      <c r="H1417">
        <v>463</v>
      </c>
      <c r="I1417" s="1">
        <v>435</v>
      </c>
      <c r="J1417">
        <v>12467</v>
      </c>
    </row>
    <row r="1418" spans="1:10" x14ac:dyDescent="0.4">
      <c r="A1418">
        <v>23.6166666666666</v>
      </c>
      <c r="B1418">
        <v>463</v>
      </c>
      <c r="C1418">
        <v>12468</v>
      </c>
      <c r="G1418" s="1">
        <f t="shared" si="25"/>
        <v>435.33333333333195</v>
      </c>
      <c r="H1418">
        <v>463</v>
      </c>
      <c r="I1418" s="1">
        <v>435.33333333333195</v>
      </c>
      <c r="J1418">
        <v>12468</v>
      </c>
    </row>
    <row r="1419" spans="1:10" x14ac:dyDescent="0.4">
      <c r="A1419">
        <v>23.633333333333301</v>
      </c>
      <c r="B1419">
        <v>464</v>
      </c>
      <c r="C1419">
        <v>12469</v>
      </c>
      <c r="G1419" s="1">
        <f t="shared" si="25"/>
        <v>435.666666666666</v>
      </c>
      <c r="H1419">
        <v>464</v>
      </c>
      <c r="I1419" s="1">
        <v>435.666666666666</v>
      </c>
      <c r="J1419">
        <v>12469</v>
      </c>
    </row>
    <row r="1420" spans="1:10" x14ac:dyDescent="0.4">
      <c r="A1420">
        <v>23.65</v>
      </c>
      <c r="B1420">
        <v>465</v>
      </c>
      <c r="C1420">
        <v>12469</v>
      </c>
      <c r="G1420" s="1">
        <f t="shared" si="25"/>
        <v>435.99999999999994</v>
      </c>
      <c r="H1420">
        <v>465</v>
      </c>
      <c r="I1420" s="1">
        <v>435.99999999999994</v>
      </c>
      <c r="J1420">
        <v>12469</v>
      </c>
    </row>
    <row r="1421" spans="1:10" x14ac:dyDescent="0.4">
      <c r="A1421">
        <v>23.6666666666666</v>
      </c>
      <c r="B1421">
        <v>465</v>
      </c>
      <c r="C1421">
        <v>12469</v>
      </c>
      <c r="G1421" s="1">
        <f t="shared" si="25"/>
        <v>436.33333333333201</v>
      </c>
      <c r="H1421">
        <v>465</v>
      </c>
      <c r="I1421" s="1">
        <v>436.33333333333201</v>
      </c>
      <c r="J1421">
        <v>12469</v>
      </c>
    </row>
    <row r="1422" spans="1:10" x14ac:dyDescent="0.4">
      <c r="A1422">
        <v>23.683333333333302</v>
      </c>
      <c r="B1422">
        <v>466</v>
      </c>
      <c r="C1422">
        <v>12470</v>
      </c>
      <c r="G1422" s="1">
        <f t="shared" si="25"/>
        <v>436.666666666666</v>
      </c>
      <c r="H1422">
        <v>466</v>
      </c>
      <c r="I1422" s="1">
        <v>436.666666666666</v>
      </c>
      <c r="J1422">
        <v>12470</v>
      </c>
    </row>
    <row r="1423" spans="1:10" x14ac:dyDescent="0.4">
      <c r="A1423">
        <v>23.7</v>
      </c>
      <c r="B1423">
        <v>466</v>
      </c>
      <c r="C1423">
        <v>12470</v>
      </c>
      <c r="G1423" s="1">
        <f t="shared" si="25"/>
        <v>436.99999999999994</v>
      </c>
      <c r="H1423">
        <v>466</v>
      </c>
      <c r="I1423" s="1">
        <v>436.99999999999994</v>
      </c>
      <c r="J1423">
        <v>12470</v>
      </c>
    </row>
    <row r="1424" spans="1:10" x14ac:dyDescent="0.4">
      <c r="A1424">
        <v>23.716666666666601</v>
      </c>
      <c r="B1424">
        <v>467</v>
      </c>
      <c r="C1424">
        <v>12471</v>
      </c>
      <c r="G1424" s="1">
        <f t="shared" si="25"/>
        <v>437.33333333333201</v>
      </c>
      <c r="H1424">
        <v>467</v>
      </c>
      <c r="I1424" s="1">
        <v>437.33333333333201</v>
      </c>
      <c r="J1424">
        <v>12471</v>
      </c>
    </row>
    <row r="1425" spans="1:10" x14ac:dyDescent="0.4">
      <c r="A1425">
        <v>23.733333333333299</v>
      </c>
      <c r="B1425">
        <v>467</v>
      </c>
      <c r="C1425">
        <v>12472</v>
      </c>
      <c r="G1425" s="1">
        <f t="shared" si="25"/>
        <v>437.66666666666595</v>
      </c>
      <c r="H1425">
        <v>467</v>
      </c>
      <c r="I1425" s="1">
        <v>437.66666666666595</v>
      </c>
      <c r="J1425">
        <v>12472</v>
      </c>
    </row>
    <row r="1426" spans="1:10" x14ac:dyDescent="0.4">
      <c r="A1426">
        <v>23.75</v>
      </c>
      <c r="B1426">
        <v>468</v>
      </c>
      <c r="C1426">
        <v>12472</v>
      </c>
      <c r="G1426" s="1">
        <f t="shared" si="25"/>
        <v>438</v>
      </c>
      <c r="H1426">
        <v>468</v>
      </c>
      <c r="I1426" s="1">
        <v>438</v>
      </c>
      <c r="J1426">
        <v>12472</v>
      </c>
    </row>
    <row r="1427" spans="1:10" x14ac:dyDescent="0.4">
      <c r="A1427">
        <v>23.766666666666602</v>
      </c>
      <c r="B1427">
        <v>469</v>
      </c>
      <c r="C1427">
        <v>12472</v>
      </c>
      <c r="G1427" s="1">
        <f t="shared" si="25"/>
        <v>438.33333333333201</v>
      </c>
      <c r="H1427">
        <v>469</v>
      </c>
      <c r="I1427" s="1">
        <v>438.33333333333201</v>
      </c>
      <c r="J1427">
        <v>12472</v>
      </c>
    </row>
    <row r="1428" spans="1:10" x14ac:dyDescent="0.4">
      <c r="A1428">
        <v>23.783333333333299</v>
      </c>
      <c r="B1428">
        <v>469</v>
      </c>
      <c r="C1428">
        <v>12472</v>
      </c>
      <c r="G1428" s="1">
        <f t="shared" si="25"/>
        <v>438.66666666666595</v>
      </c>
      <c r="H1428">
        <v>469</v>
      </c>
      <c r="I1428" s="1">
        <v>438.66666666666595</v>
      </c>
      <c r="J1428">
        <v>12472</v>
      </c>
    </row>
    <row r="1429" spans="1:10" x14ac:dyDescent="0.4">
      <c r="A1429">
        <v>23.8</v>
      </c>
      <c r="B1429">
        <v>470</v>
      </c>
      <c r="C1429">
        <v>12471</v>
      </c>
      <c r="G1429" s="1">
        <f t="shared" si="25"/>
        <v>439</v>
      </c>
      <c r="H1429">
        <v>470</v>
      </c>
      <c r="I1429" s="1">
        <v>439</v>
      </c>
      <c r="J1429">
        <v>12471</v>
      </c>
    </row>
    <row r="1430" spans="1:10" x14ac:dyDescent="0.4">
      <c r="A1430">
        <v>23.816666666666599</v>
      </c>
      <c r="B1430">
        <v>470</v>
      </c>
      <c r="C1430">
        <v>12472</v>
      </c>
      <c r="G1430" s="1">
        <f t="shared" si="25"/>
        <v>439.33333333333195</v>
      </c>
      <c r="H1430">
        <v>470</v>
      </c>
      <c r="I1430" s="1">
        <v>439.33333333333195</v>
      </c>
      <c r="J1430">
        <v>12472</v>
      </c>
    </row>
    <row r="1431" spans="1:10" x14ac:dyDescent="0.4">
      <c r="A1431">
        <v>23.8333333333333</v>
      </c>
      <c r="B1431">
        <v>471</v>
      </c>
      <c r="C1431">
        <v>12473</v>
      </c>
      <c r="G1431" s="1">
        <f t="shared" si="25"/>
        <v>439.66666666666595</v>
      </c>
      <c r="H1431">
        <v>471</v>
      </c>
      <c r="I1431" s="1">
        <v>439.66666666666595</v>
      </c>
      <c r="J1431">
        <v>12473</v>
      </c>
    </row>
    <row r="1432" spans="1:10" x14ac:dyDescent="0.4">
      <c r="A1432">
        <v>23.85</v>
      </c>
      <c r="B1432">
        <v>471</v>
      </c>
      <c r="C1432">
        <v>12474</v>
      </c>
      <c r="G1432" s="1">
        <f t="shared" si="25"/>
        <v>440</v>
      </c>
      <c r="H1432">
        <v>471</v>
      </c>
      <c r="I1432" s="1">
        <v>440</v>
      </c>
      <c r="J1432">
        <v>12474</v>
      </c>
    </row>
    <row r="1433" spans="1:10" x14ac:dyDescent="0.4">
      <c r="A1433">
        <v>23.8666666666666</v>
      </c>
      <c r="B1433">
        <v>472</v>
      </c>
      <c r="C1433">
        <v>12474</v>
      </c>
      <c r="G1433" s="1">
        <f t="shared" si="25"/>
        <v>440.33333333333195</v>
      </c>
      <c r="H1433">
        <v>472</v>
      </c>
      <c r="I1433" s="1">
        <v>440.33333333333195</v>
      </c>
      <c r="J1433">
        <v>12474</v>
      </c>
    </row>
    <row r="1434" spans="1:10" x14ac:dyDescent="0.4">
      <c r="A1434">
        <v>23.883333333333301</v>
      </c>
      <c r="B1434">
        <v>472</v>
      </c>
      <c r="C1434">
        <v>12475</v>
      </c>
      <c r="G1434" s="1">
        <f t="shared" si="25"/>
        <v>440.666666666666</v>
      </c>
      <c r="H1434">
        <v>472</v>
      </c>
      <c r="I1434" s="1">
        <v>440.666666666666</v>
      </c>
      <c r="J1434">
        <v>12475</v>
      </c>
    </row>
    <row r="1435" spans="1:10" x14ac:dyDescent="0.4">
      <c r="A1435">
        <v>23.9</v>
      </c>
      <c r="B1435">
        <v>473</v>
      </c>
      <c r="C1435">
        <v>12475</v>
      </c>
      <c r="G1435" s="1">
        <f t="shared" si="25"/>
        <v>440.99999999999994</v>
      </c>
      <c r="H1435">
        <v>473</v>
      </c>
      <c r="I1435" s="1">
        <v>440.99999999999994</v>
      </c>
      <c r="J1435">
        <v>12475</v>
      </c>
    </row>
    <row r="1436" spans="1:10" x14ac:dyDescent="0.4">
      <c r="A1436">
        <v>23.9166666666666</v>
      </c>
      <c r="B1436">
        <v>474</v>
      </c>
      <c r="C1436">
        <v>12476</v>
      </c>
      <c r="G1436" s="1">
        <f t="shared" si="25"/>
        <v>441.33333333333201</v>
      </c>
      <c r="H1436">
        <v>474</v>
      </c>
      <c r="I1436" s="1">
        <v>441.33333333333201</v>
      </c>
      <c r="J1436">
        <v>12476</v>
      </c>
    </row>
    <row r="1437" spans="1:10" x14ac:dyDescent="0.4">
      <c r="A1437">
        <v>23.933333333333302</v>
      </c>
      <c r="B1437">
        <v>474</v>
      </c>
      <c r="C1437">
        <v>12477</v>
      </c>
      <c r="G1437" s="1">
        <f t="shared" si="25"/>
        <v>441.666666666666</v>
      </c>
      <c r="H1437">
        <v>474</v>
      </c>
      <c r="I1437" s="1">
        <v>441.666666666666</v>
      </c>
      <c r="J1437">
        <v>12477</v>
      </c>
    </row>
    <row r="1438" spans="1:10" x14ac:dyDescent="0.4">
      <c r="A1438">
        <v>23.95</v>
      </c>
      <c r="B1438">
        <v>475</v>
      </c>
      <c r="C1438">
        <v>12478</v>
      </c>
      <c r="G1438" s="1">
        <f t="shared" si="25"/>
        <v>441.99999999999994</v>
      </c>
      <c r="H1438">
        <v>475</v>
      </c>
      <c r="I1438" s="1">
        <v>441.99999999999994</v>
      </c>
      <c r="J1438">
        <v>12478</v>
      </c>
    </row>
    <row r="1439" spans="1:10" x14ac:dyDescent="0.4">
      <c r="A1439">
        <v>23.966666666666601</v>
      </c>
      <c r="B1439">
        <v>475</v>
      </c>
      <c r="C1439">
        <v>12479</v>
      </c>
      <c r="G1439" s="1">
        <f t="shared" si="25"/>
        <v>442.33333333333201</v>
      </c>
      <c r="H1439">
        <v>475</v>
      </c>
      <c r="I1439" s="1">
        <v>442.33333333333201</v>
      </c>
      <c r="J1439">
        <v>12479</v>
      </c>
    </row>
    <row r="1440" spans="1:10" x14ac:dyDescent="0.4">
      <c r="A1440">
        <v>23.983333333333299</v>
      </c>
      <c r="B1440">
        <v>476</v>
      </c>
      <c r="C1440">
        <v>12479</v>
      </c>
      <c r="G1440" s="1">
        <f t="shared" si="25"/>
        <v>442.66666666666595</v>
      </c>
      <c r="H1440">
        <v>476</v>
      </c>
      <c r="I1440" s="1">
        <v>442.66666666666595</v>
      </c>
      <c r="J1440">
        <v>12479</v>
      </c>
    </row>
    <row r="1441" spans="1:10" x14ac:dyDescent="0.4">
      <c r="A1441">
        <v>24</v>
      </c>
      <c r="B1441">
        <v>476</v>
      </c>
      <c r="C1441">
        <v>12479</v>
      </c>
      <c r="G1441" s="1">
        <f t="shared" si="25"/>
        <v>443</v>
      </c>
      <c r="H1441">
        <v>476</v>
      </c>
      <c r="I1441" s="1">
        <v>443</v>
      </c>
      <c r="J1441">
        <v>12479</v>
      </c>
    </row>
    <row r="1442" spans="1:10" x14ac:dyDescent="0.4">
      <c r="A1442">
        <v>24.016666666666602</v>
      </c>
      <c r="B1442">
        <v>477</v>
      </c>
      <c r="C1442">
        <v>12480</v>
      </c>
      <c r="G1442" s="1">
        <f t="shared" si="25"/>
        <v>443.33333333333201</v>
      </c>
      <c r="H1442">
        <v>477</v>
      </c>
      <c r="I1442" s="1">
        <v>443.33333333333201</v>
      </c>
      <c r="J1442">
        <v>12480</v>
      </c>
    </row>
    <row r="1443" spans="1:10" x14ac:dyDescent="0.4">
      <c r="A1443">
        <v>24.033333333333299</v>
      </c>
      <c r="B1443">
        <v>478</v>
      </c>
      <c r="C1443">
        <v>12480</v>
      </c>
      <c r="G1443" s="1">
        <f t="shared" si="25"/>
        <v>443.66666666666595</v>
      </c>
      <c r="H1443">
        <v>478</v>
      </c>
      <c r="I1443" s="1">
        <v>443.66666666666595</v>
      </c>
      <c r="J1443">
        <v>12480</v>
      </c>
    </row>
    <row r="1444" spans="1:10" x14ac:dyDescent="0.4">
      <c r="A1444">
        <v>24.05</v>
      </c>
      <c r="B1444">
        <v>478</v>
      </c>
      <c r="C1444">
        <v>12480</v>
      </c>
      <c r="G1444" s="1">
        <f t="shared" si="25"/>
        <v>444</v>
      </c>
      <c r="H1444">
        <v>478</v>
      </c>
      <c r="I1444" s="1">
        <v>444</v>
      </c>
      <c r="J1444">
        <v>12480</v>
      </c>
    </row>
    <row r="1445" spans="1:10" x14ac:dyDescent="0.4">
      <c r="A1445">
        <v>24.066666666666599</v>
      </c>
      <c r="B1445">
        <v>479</v>
      </c>
      <c r="C1445">
        <v>12481</v>
      </c>
      <c r="G1445" s="1">
        <f t="shared" si="25"/>
        <v>444.33333333333195</v>
      </c>
      <c r="H1445">
        <v>479</v>
      </c>
      <c r="I1445" s="1">
        <v>444.33333333333195</v>
      </c>
      <c r="J1445">
        <v>12481</v>
      </c>
    </row>
    <row r="1446" spans="1:10" x14ac:dyDescent="0.4">
      <c r="A1446">
        <v>24.0833333333333</v>
      </c>
      <c r="B1446">
        <v>479</v>
      </c>
      <c r="C1446">
        <v>12482</v>
      </c>
      <c r="G1446" s="1">
        <f t="shared" si="25"/>
        <v>444.66666666666595</v>
      </c>
      <c r="H1446">
        <v>479</v>
      </c>
      <c r="I1446" s="1">
        <v>444.66666666666595</v>
      </c>
      <c r="J1446">
        <v>12482</v>
      </c>
    </row>
    <row r="1447" spans="1:10" x14ac:dyDescent="0.4">
      <c r="A1447">
        <v>24.1</v>
      </c>
      <c r="B1447">
        <v>480</v>
      </c>
      <c r="C1447">
        <v>12483</v>
      </c>
      <c r="G1447" s="1">
        <f t="shared" si="25"/>
        <v>445</v>
      </c>
      <c r="H1447">
        <v>480</v>
      </c>
      <c r="I1447" s="1">
        <v>445</v>
      </c>
      <c r="J1447">
        <v>12483</v>
      </c>
    </row>
    <row r="1448" spans="1:10" x14ac:dyDescent="0.4">
      <c r="A1448">
        <v>24.1166666666666</v>
      </c>
      <c r="B1448">
        <v>480</v>
      </c>
      <c r="C1448">
        <v>12484</v>
      </c>
      <c r="G1448" s="1">
        <f t="shared" si="25"/>
        <v>445.33333333333195</v>
      </c>
      <c r="H1448">
        <v>480</v>
      </c>
      <c r="I1448" s="1">
        <v>445.33333333333195</v>
      </c>
      <c r="J1448">
        <v>12484</v>
      </c>
    </row>
    <row r="1449" spans="1:10" x14ac:dyDescent="0.4">
      <c r="A1449">
        <v>24.133333333333301</v>
      </c>
      <c r="B1449">
        <v>481</v>
      </c>
      <c r="C1449">
        <v>12485</v>
      </c>
      <c r="G1449" s="1">
        <f t="shared" si="25"/>
        <v>445.666666666666</v>
      </c>
      <c r="H1449">
        <v>481</v>
      </c>
      <c r="I1449" s="1">
        <v>445.666666666666</v>
      </c>
      <c r="J1449">
        <v>12485</v>
      </c>
    </row>
    <row r="1450" spans="1:10" x14ac:dyDescent="0.4">
      <c r="A1450">
        <v>24.15</v>
      </c>
      <c r="B1450">
        <v>481</v>
      </c>
      <c r="C1450">
        <v>12486</v>
      </c>
      <c r="G1450" s="1">
        <f t="shared" si="25"/>
        <v>445.99999999999994</v>
      </c>
      <c r="H1450">
        <v>481</v>
      </c>
      <c r="I1450" s="1">
        <v>445.99999999999994</v>
      </c>
      <c r="J1450">
        <v>12486</v>
      </c>
    </row>
    <row r="1451" spans="1:10" x14ac:dyDescent="0.4">
      <c r="A1451">
        <v>24.1666666666666</v>
      </c>
      <c r="B1451">
        <v>482</v>
      </c>
      <c r="C1451">
        <v>12487</v>
      </c>
      <c r="G1451" s="1">
        <f t="shared" si="25"/>
        <v>446.33333333333201</v>
      </c>
      <c r="H1451">
        <v>482</v>
      </c>
      <c r="I1451" s="1">
        <v>446.33333333333201</v>
      </c>
      <c r="J1451">
        <v>12487</v>
      </c>
    </row>
    <row r="1452" spans="1:10" x14ac:dyDescent="0.4">
      <c r="A1452">
        <v>24.183333333333302</v>
      </c>
      <c r="B1452">
        <v>483</v>
      </c>
      <c r="C1452">
        <v>12488</v>
      </c>
      <c r="G1452" s="1">
        <f t="shared" si="25"/>
        <v>446.666666666666</v>
      </c>
      <c r="H1452">
        <v>483</v>
      </c>
      <c r="I1452" s="1">
        <v>446.666666666666</v>
      </c>
      <c r="J1452">
        <v>12488</v>
      </c>
    </row>
    <row r="1453" spans="1:10" x14ac:dyDescent="0.4">
      <c r="A1453">
        <v>24.2</v>
      </c>
      <c r="B1453">
        <v>483</v>
      </c>
      <c r="C1453">
        <v>12487</v>
      </c>
      <c r="G1453" s="1">
        <f t="shared" si="25"/>
        <v>446.99999999999994</v>
      </c>
      <c r="H1453">
        <v>483</v>
      </c>
      <c r="I1453" s="1">
        <v>446.99999999999994</v>
      </c>
      <c r="J1453">
        <v>12487</v>
      </c>
    </row>
    <row r="1454" spans="1:10" x14ac:dyDescent="0.4">
      <c r="A1454">
        <v>24.216666666666601</v>
      </c>
      <c r="B1454">
        <v>484</v>
      </c>
      <c r="C1454">
        <v>12487</v>
      </c>
      <c r="G1454" s="1">
        <f t="shared" si="25"/>
        <v>447.33333333333201</v>
      </c>
      <c r="H1454">
        <v>484</v>
      </c>
      <c r="I1454" s="1">
        <v>447.33333333333201</v>
      </c>
      <c r="J1454">
        <v>12487</v>
      </c>
    </row>
    <row r="1455" spans="1:10" x14ac:dyDescent="0.4">
      <c r="A1455">
        <v>24.233333333333299</v>
      </c>
      <c r="B1455">
        <v>484</v>
      </c>
      <c r="C1455">
        <v>12488</v>
      </c>
      <c r="G1455" s="1">
        <f t="shared" si="25"/>
        <v>447.66666666666595</v>
      </c>
      <c r="H1455">
        <v>484</v>
      </c>
      <c r="I1455" s="1">
        <v>447.66666666666595</v>
      </c>
      <c r="J1455">
        <v>12488</v>
      </c>
    </row>
    <row r="1456" spans="1:10" x14ac:dyDescent="0.4">
      <c r="A1456">
        <v>24.25</v>
      </c>
      <c r="B1456">
        <v>485</v>
      </c>
      <c r="C1456">
        <v>12489</v>
      </c>
      <c r="G1456" s="1">
        <f t="shared" si="25"/>
        <v>448</v>
      </c>
      <c r="H1456">
        <v>485</v>
      </c>
      <c r="I1456" s="1">
        <v>448</v>
      </c>
      <c r="J1456">
        <v>12489</v>
      </c>
    </row>
    <row r="1457" spans="1:10" x14ac:dyDescent="0.4">
      <c r="A1457">
        <v>24.266666666666602</v>
      </c>
      <c r="B1457">
        <v>485</v>
      </c>
      <c r="C1457">
        <v>12490</v>
      </c>
      <c r="G1457" s="1">
        <f t="shared" si="25"/>
        <v>448.33333333333201</v>
      </c>
      <c r="H1457">
        <v>485</v>
      </c>
      <c r="I1457" s="1">
        <v>448.33333333333201</v>
      </c>
      <c r="J1457">
        <v>12490</v>
      </c>
    </row>
    <row r="1458" spans="1:10" x14ac:dyDescent="0.4">
      <c r="A1458">
        <v>24.283333333333299</v>
      </c>
      <c r="B1458">
        <v>486</v>
      </c>
      <c r="C1458">
        <v>12491</v>
      </c>
      <c r="G1458" s="1">
        <f t="shared" si="25"/>
        <v>448.66666666666595</v>
      </c>
      <c r="H1458">
        <v>486</v>
      </c>
      <c r="I1458" s="1">
        <v>448.66666666666595</v>
      </c>
      <c r="J1458">
        <v>12491</v>
      </c>
    </row>
    <row r="1459" spans="1:10" x14ac:dyDescent="0.4">
      <c r="A1459">
        <v>24.3</v>
      </c>
      <c r="B1459">
        <v>486</v>
      </c>
      <c r="C1459">
        <v>12491</v>
      </c>
      <c r="G1459" s="1">
        <f t="shared" si="25"/>
        <v>449</v>
      </c>
      <c r="H1459">
        <v>486</v>
      </c>
      <c r="I1459" s="1">
        <v>449</v>
      </c>
      <c r="J1459">
        <v>12491</v>
      </c>
    </row>
    <row r="1460" spans="1:10" x14ac:dyDescent="0.4">
      <c r="A1460">
        <v>24.316666666666599</v>
      </c>
      <c r="B1460">
        <v>487</v>
      </c>
      <c r="C1460">
        <v>12492</v>
      </c>
      <c r="G1460" s="1">
        <f t="shared" si="25"/>
        <v>449.33333333333195</v>
      </c>
      <c r="H1460">
        <v>487</v>
      </c>
      <c r="I1460" s="1">
        <v>449.33333333333195</v>
      </c>
      <c r="J1460">
        <v>12492</v>
      </c>
    </row>
    <row r="1461" spans="1:10" x14ac:dyDescent="0.4">
      <c r="A1461">
        <v>24.3333333333333</v>
      </c>
      <c r="B1461">
        <v>487</v>
      </c>
      <c r="C1461">
        <v>12492</v>
      </c>
      <c r="G1461" s="1">
        <f t="shared" si="25"/>
        <v>449.66666666666595</v>
      </c>
      <c r="H1461">
        <v>487</v>
      </c>
      <c r="I1461" s="1">
        <v>449.66666666666595</v>
      </c>
      <c r="J1461">
        <v>12492</v>
      </c>
    </row>
    <row r="1462" spans="1:10" x14ac:dyDescent="0.4">
      <c r="A1462">
        <v>24.35</v>
      </c>
      <c r="B1462">
        <v>488</v>
      </c>
      <c r="C1462">
        <v>12493</v>
      </c>
      <c r="G1462" s="1">
        <f t="shared" si="25"/>
        <v>450</v>
      </c>
      <c r="H1462">
        <v>488</v>
      </c>
      <c r="I1462" s="1">
        <v>450</v>
      </c>
      <c r="J1462">
        <v>12493</v>
      </c>
    </row>
    <row r="1463" spans="1:10" x14ac:dyDescent="0.4">
      <c r="A1463">
        <v>24.3666666666666</v>
      </c>
      <c r="B1463">
        <v>488</v>
      </c>
      <c r="C1463">
        <v>12493</v>
      </c>
      <c r="G1463" s="1">
        <f t="shared" si="25"/>
        <v>450.33333333333195</v>
      </c>
      <c r="H1463">
        <v>488</v>
      </c>
      <c r="I1463" s="1">
        <v>450.33333333333195</v>
      </c>
      <c r="J1463">
        <v>12493</v>
      </c>
    </row>
    <row r="1464" spans="1:10" x14ac:dyDescent="0.4">
      <c r="A1464">
        <v>24.383333333333301</v>
      </c>
      <c r="B1464">
        <v>489</v>
      </c>
      <c r="C1464">
        <v>12494</v>
      </c>
      <c r="G1464" s="1">
        <f t="shared" si="25"/>
        <v>450.666666666666</v>
      </c>
      <c r="H1464">
        <v>489</v>
      </c>
      <c r="I1464" s="1">
        <v>450.666666666666</v>
      </c>
      <c r="J1464">
        <v>12494</v>
      </c>
    </row>
    <row r="1465" spans="1:10" x14ac:dyDescent="0.4">
      <c r="A1465">
        <v>24.4</v>
      </c>
      <c r="B1465">
        <v>489</v>
      </c>
      <c r="C1465">
        <v>12495</v>
      </c>
      <c r="G1465" s="1">
        <f t="shared" si="25"/>
        <v>450.99999999999994</v>
      </c>
      <c r="H1465">
        <v>489</v>
      </c>
      <c r="I1465" s="1">
        <v>450.99999999999994</v>
      </c>
      <c r="J1465">
        <v>12495</v>
      </c>
    </row>
    <row r="1466" spans="1:10" x14ac:dyDescent="0.4">
      <c r="A1466">
        <v>24.4166666666666</v>
      </c>
      <c r="B1466">
        <v>490</v>
      </c>
      <c r="C1466">
        <v>12496</v>
      </c>
      <c r="G1466" s="1">
        <f t="shared" si="25"/>
        <v>451.33333333333201</v>
      </c>
      <c r="H1466">
        <v>490</v>
      </c>
      <c r="I1466" s="1">
        <v>451.33333333333201</v>
      </c>
      <c r="J1466">
        <v>12496</v>
      </c>
    </row>
    <row r="1467" spans="1:10" x14ac:dyDescent="0.4">
      <c r="A1467">
        <v>24.433333333333302</v>
      </c>
      <c r="B1467">
        <v>491</v>
      </c>
      <c r="C1467">
        <v>12498</v>
      </c>
      <c r="G1467" s="1">
        <f t="shared" si="25"/>
        <v>451.666666666666</v>
      </c>
      <c r="H1467">
        <v>491</v>
      </c>
      <c r="I1467" s="1">
        <v>451.666666666666</v>
      </c>
      <c r="J1467">
        <v>12498</v>
      </c>
    </row>
    <row r="1468" spans="1:10" x14ac:dyDescent="0.4">
      <c r="A1468">
        <v>24.45</v>
      </c>
      <c r="B1468">
        <v>491</v>
      </c>
      <c r="C1468">
        <v>12498</v>
      </c>
      <c r="G1468" s="1">
        <f t="shared" si="25"/>
        <v>451.99999999999994</v>
      </c>
      <c r="H1468">
        <v>491</v>
      </c>
      <c r="I1468" s="1">
        <v>451.99999999999994</v>
      </c>
      <c r="J1468">
        <v>12498</v>
      </c>
    </row>
    <row r="1469" spans="1:10" x14ac:dyDescent="0.4">
      <c r="A1469">
        <v>24.466666666666601</v>
      </c>
      <c r="B1469">
        <v>492</v>
      </c>
      <c r="C1469">
        <v>12499</v>
      </c>
      <c r="G1469" s="1">
        <f t="shared" si="25"/>
        <v>452.33333333333201</v>
      </c>
      <c r="H1469">
        <v>492</v>
      </c>
      <c r="I1469" s="1">
        <v>452.33333333333201</v>
      </c>
      <c r="J1469">
        <v>12499</v>
      </c>
    </row>
    <row r="1470" spans="1:10" x14ac:dyDescent="0.4">
      <c r="A1470">
        <v>24.483333333333299</v>
      </c>
      <c r="B1470">
        <v>492</v>
      </c>
      <c r="C1470">
        <v>12500</v>
      </c>
      <c r="G1470" s="1">
        <f t="shared" si="25"/>
        <v>452.66666666666595</v>
      </c>
      <c r="H1470">
        <v>492</v>
      </c>
      <c r="I1470" s="1">
        <v>452.66666666666595</v>
      </c>
      <c r="J1470">
        <v>12500</v>
      </c>
    </row>
    <row r="1471" spans="1:10" x14ac:dyDescent="0.4">
      <c r="A1471">
        <v>24.5</v>
      </c>
      <c r="B1471">
        <v>493</v>
      </c>
      <c r="C1471">
        <v>12500</v>
      </c>
      <c r="G1471" s="1">
        <f t="shared" si="25"/>
        <v>453</v>
      </c>
      <c r="H1471">
        <v>493</v>
      </c>
      <c r="I1471" s="1">
        <v>453</v>
      </c>
      <c r="J1471">
        <v>12500</v>
      </c>
    </row>
    <row r="1472" spans="1:10" x14ac:dyDescent="0.4">
      <c r="A1472">
        <v>24.516666666666602</v>
      </c>
      <c r="B1472">
        <v>493</v>
      </c>
      <c r="C1472">
        <v>12501</v>
      </c>
      <c r="G1472" s="1">
        <f t="shared" si="25"/>
        <v>453.33333333333201</v>
      </c>
      <c r="H1472">
        <v>493</v>
      </c>
      <c r="I1472" s="1">
        <v>453.33333333333201</v>
      </c>
      <c r="J1472">
        <v>12501</v>
      </c>
    </row>
    <row r="1473" spans="1:10" x14ac:dyDescent="0.4">
      <c r="A1473">
        <v>24.533333333333299</v>
      </c>
      <c r="B1473">
        <v>494</v>
      </c>
      <c r="C1473">
        <v>12501</v>
      </c>
      <c r="G1473" s="1">
        <f t="shared" si="25"/>
        <v>453.66666666666595</v>
      </c>
      <c r="H1473">
        <v>494</v>
      </c>
      <c r="I1473" s="1">
        <v>453.66666666666595</v>
      </c>
      <c r="J1473">
        <v>12501</v>
      </c>
    </row>
    <row r="1474" spans="1:10" x14ac:dyDescent="0.4">
      <c r="A1474">
        <v>24.55</v>
      </c>
      <c r="B1474">
        <v>494</v>
      </c>
      <c r="C1474">
        <v>12502</v>
      </c>
      <c r="G1474" s="1">
        <f t="shared" si="25"/>
        <v>454</v>
      </c>
      <c r="H1474">
        <v>494</v>
      </c>
      <c r="I1474" s="1">
        <v>454</v>
      </c>
      <c r="J1474">
        <v>12502</v>
      </c>
    </row>
    <row r="1475" spans="1:10" x14ac:dyDescent="0.4">
      <c r="A1475">
        <v>24.566666666666599</v>
      </c>
      <c r="B1475">
        <v>495</v>
      </c>
      <c r="C1475">
        <v>12503</v>
      </c>
      <c r="G1475" s="1">
        <f t="shared" ref="G1475:I1538" si="26">(A1475-1.85)*20</f>
        <v>454.33333333333195</v>
      </c>
      <c r="H1475">
        <v>495</v>
      </c>
      <c r="I1475" s="1">
        <v>454.33333333333195</v>
      </c>
      <c r="J1475">
        <v>12503</v>
      </c>
    </row>
    <row r="1476" spans="1:10" x14ac:dyDescent="0.4">
      <c r="A1476">
        <v>24.5833333333333</v>
      </c>
      <c r="B1476">
        <v>495</v>
      </c>
      <c r="C1476">
        <v>12503</v>
      </c>
      <c r="G1476" s="1">
        <f t="shared" si="26"/>
        <v>454.66666666666595</v>
      </c>
      <c r="H1476">
        <v>495</v>
      </c>
      <c r="I1476" s="1">
        <v>454.66666666666595</v>
      </c>
      <c r="J1476">
        <v>12503</v>
      </c>
    </row>
    <row r="1477" spans="1:10" x14ac:dyDescent="0.4">
      <c r="A1477">
        <v>24.6</v>
      </c>
      <c r="B1477">
        <v>496</v>
      </c>
      <c r="C1477">
        <v>12504</v>
      </c>
      <c r="G1477" s="1">
        <f t="shared" si="26"/>
        <v>455</v>
      </c>
      <c r="H1477">
        <v>496</v>
      </c>
      <c r="I1477" s="1">
        <v>455</v>
      </c>
      <c r="J1477">
        <v>12504</v>
      </c>
    </row>
    <row r="1478" spans="1:10" x14ac:dyDescent="0.4">
      <c r="A1478">
        <v>24.6166666666666</v>
      </c>
      <c r="B1478">
        <v>496</v>
      </c>
      <c r="C1478">
        <v>12504</v>
      </c>
      <c r="G1478" s="1">
        <f t="shared" si="26"/>
        <v>455.33333333333195</v>
      </c>
      <c r="H1478">
        <v>496</v>
      </c>
      <c r="I1478" s="1">
        <v>455.33333333333195</v>
      </c>
      <c r="J1478">
        <v>12504</v>
      </c>
    </row>
    <row r="1479" spans="1:10" x14ac:dyDescent="0.4">
      <c r="A1479">
        <v>24.633333333333301</v>
      </c>
      <c r="B1479">
        <v>497</v>
      </c>
      <c r="C1479">
        <v>12505</v>
      </c>
      <c r="G1479" s="1">
        <f t="shared" si="26"/>
        <v>455.666666666666</v>
      </c>
      <c r="H1479">
        <v>497</v>
      </c>
      <c r="I1479" s="1">
        <v>455.666666666666</v>
      </c>
      <c r="J1479">
        <v>12505</v>
      </c>
    </row>
    <row r="1480" spans="1:10" x14ac:dyDescent="0.4">
      <c r="A1480">
        <v>24.65</v>
      </c>
      <c r="B1480">
        <v>497</v>
      </c>
      <c r="C1480">
        <v>12506</v>
      </c>
      <c r="G1480" s="1">
        <f t="shared" si="26"/>
        <v>455.99999999999994</v>
      </c>
      <c r="H1480">
        <v>497</v>
      </c>
      <c r="I1480" s="1">
        <v>455.99999999999994</v>
      </c>
      <c r="J1480">
        <v>12506</v>
      </c>
    </row>
    <row r="1481" spans="1:10" x14ac:dyDescent="0.4">
      <c r="A1481">
        <v>24.6666666666666</v>
      </c>
      <c r="B1481">
        <v>498</v>
      </c>
      <c r="C1481">
        <v>12507</v>
      </c>
      <c r="G1481" s="1">
        <f t="shared" si="26"/>
        <v>456.33333333333201</v>
      </c>
      <c r="H1481">
        <v>498</v>
      </c>
      <c r="I1481" s="1">
        <v>456.33333333333201</v>
      </c>
      <c r="J1481">
        <v>12507</v>
      </c>
    </row>
    <row r="1482" spans="1:10" x14ac:dyDescent="0.4">
      <c r="A1482">
        <v>24.683333333333302</v>
      </c>
      <c r="B1482">
        <v>499</v>
      </c>
      <c r="C1482">
        <v>12507</v>
      </c>
      <c r="G1482" s="1">
        <f t="shared" si="26"/>
        <v>456.666666666666</v>
      </c>
      <c r="H1482">
        <v>499</v>
      </c>
      <c r="I1482" s="1">
        <v>456.666666666666</v>
      </c>
      <c r="J1482">
        <v>12507</v>
      </c>
    </row>
    <row r="1483" spans="1:10" x14ac:dyDescent="0.4">
      <c r="A1483">
        <v>24.7</v>
      </c>
      <c r="B1483">
        <v>499</v>
      </c>
      <c r="C1483">
        <v>12508</v>
      </c>
      <c r="G1483" s="1">
        <f t="shared" si="26"/>
        <v>456.99999999999994</v>
      </c>
      <c r="H1483">
        <v>499</v>
      </c>
      <c r="I1483" s="1">
        <v>456.99999999999994</v>
      </c>
      <c r="J1483">
        <v>12508</v>
      </c>
    </row>
    <row r="1484" spans="1:10" x14ac:dyDescent="0.4">
      <c r="A1484">
        <v>24.716666666666601</v>
      </c>
      <c r="B1484">
        <v>499</v>
      </c>
      <c r="C1484">
        <v>12509</v>
      </c>
      <c r="G1484" s="1">
        <f t="shared" si="26"/>
        <v>457.33333333333201</v>
      </c>
      <c r="H1484">
        <v>499</v>
      </c>
      <c r="I1484" s="1">
        <v>457.33333333333201</v>
      </c>
      <c r="J1484">
        <v>12509</v>
      </c>
    </row>
    <row r="1485" spans="1:10" x14ac:dyDescent="0.4">
      <c r="A1485">
        <v>24.733333333333299</v>
      </c>
      <c r="B1485">
        <v>500</v>
      </c>
      <c r="C1485">
        <v>12511</v>
      </c>
      <c r="G1485" s="1">
        <f t="shared" si="26"/>
        <v>457.66666666666595</v>
      </c>
      <c r="H1485">
        <v>500</v>
      </c>
      <c r="I1485" s="1">
        <v>457.66666666666595</v>
      </c>
      <c r="J1485">
        <v>12511</v>
      </c>
    </row>
    <row r="1486" spans="1:10" x14ac:dyDescent="0.4">
      <c r="A1486">
        <v>24.75</v>
      </c>
      <c r="B1486">
        <v>500</v>
      </c>
      <c r="C1486">
        <v>12513</v>
      </c>
      <c r="G1486" s="1">
        <f t="shared" si="26"/>
        <v>458</v>
      </c>
      <c r="H1486">
        <v>500</v>
      </c>
      <c r="I1486" s="1">
        <v>458</v>
      </c>
      <c r="J1486">
        <v>12513</v>
      </c>
    </row>
    <row r="1487" spans="1:10" x14ac:dyDescent="0.4">
      <c r="A1487">
        <v>24.766666666666602</v>
      </c>
      <c r="B1487">
        <v>501</v>
      </c>
      <c r="C1487">
        <v>12515</v>
      </c>
      <c r="G1487" s="1">
        <f t="shared" si="26"/>
        <v>458.33333333333201</v>
      </c>
      <c r="H1487">
        <v>501</v>
      </c>
      <c r="I1487" s="1">
        <v>458.33333333333201</v>
      </c>
      <c r="J1487">
        <v>12515</v>
      </c>
    </row>
    <row r="1488" spans="1:10" x14ac:dyDescent="0.4">
      <c r="A1488">
        <v>24.783333333333299</v>
      </c>
      <c r="B1488">
        <v>501</v>
      </c>
      <c r="C1488">
        <v>12516</v>
      </c>
      <c r="G1488" s="1">
        <f t="shared" si="26"/>
        <v>458.66666666666595</v>
      </c>
      <c r="H1488">
        <v>501</v>
      </c>
      <c r="I1488" s="1">
        <v>458.66666666666595</v>
      </c>
      <c r="J1488">
        <v>12516</v>
      </c>
    </row>
    <row r="1489" spans="1:10" x14ac:dyDescent="0.4">
      <c r="A1489">
        <v>24.8</v>
      </c>
      <c r="B1489">
        <v>502</v>
      </c>
      <c r="C1489">
        <v>12516</v>
      </c>
      <c r="G1489" s="1">
        <f t="shared" si="26"/>
        <v>459</v>
      </c>
      <c r="H1489">
        <v>502</v>
      </c>
      <c r="I1489" s="1">
        <v>459</v>
      </c>
      <c r="J1489">
        <v>12516</v>
      </c>
    </row>
    <row r="1490" spans="1:10" x14ac:dyDescent="0.4">
      <c r="A1490">
        <v>24.816666666666599</v>
      </c>
      <c r="B1490">
        <v>502</v>
      </c>
      <c r="C1490">
        <v>12517</v>
      </c>
      <c r="G1490" s="1">
        <f t="shared" si="26"/>
        <v>459.33333333333195</v>
      </c>
      <c r="H1490">
        <v>502</v>
      </c>
      <c r="I1490" s="1">
        <v>459.33333333333195</v>
      </c>
      <c r="J1490">
        <v>12517</v>
      </c>
    </row>
    <row r="1491" spans="1:10" x14ac:dyDescent="0.4">
      <c r="A1491">
        <v>24.8333333333333</v>
      </c>
      <c r="B1491">
        <v>503</v>
      </c>
      <c r="C1491">
        <v>12518</v>
      </c>
      <c r="G1491" s="1">
        <f t="shared" si="26"/>
        <v>459.66666666666595</v>
      </c>
      <c r="H1491">
        <v>503</v>
      </c>
      <c r="I1491" s="1">
        <v>459.66666666666595</v>
      </c>
      <c r="J1491">
        <v>12518</v>
      </c>
    </row>
    <row r="1492" spans="1:10" x14ac:dyDescent="0.4">
      <c r="A1492">
        <v>24.85</v>
      </c>
      <c r="B1492">
        <v>503</v>
      </c>
      <c r="C1492">
        <v>12519</v>
      </c>
      <c r="G1492" s="1">
        <f t="shared" si="26"/>
        <v>460</v>
      </c>
      <c r="H1492">
        <v>503</v>
      </c>
      <c r="I1492" s="1">
        <v>460</v>
      </c>
      <c r="J1492">
        <v>12519</v>
      </c>
    </row>
    <row r="1493" spans="1:10" x14ac:dyDescent="0.4">
      <c r="A1493">
        <v>24.8666666666666</v>
      </c>
      <c r="B1493">
        <v>504</v>
      </c>
      <c r="C1493">
        <v>12519</v>
      </c>
      <c r="G1493" s="1">
        <f t="shared" si="26"/>
        <v>460.33333333333195</v>
      </c>
      <c r="H1493">
        <v>504</v>
      </c>
      <c r="I1493" s="1">
        <v>460.33333333333195</v>
      </c>
      <c r="J1493">
        <v>12519</v>
      </c>
    </row>
    <row r="1494" spans="1:10" x14ac:dyDescent="0.4">
      <c r="A1494">
        <v>24.883333333333301</v>
      </c>
      <c r="B1494">
        <v>504</v>
      </c>
      <c r="C1494">
        <v>12520</v>
      </c>
      <c r="G1494" s="1">
        <f t="shared" si="26"/>
        <v>460.666666666666</v>
      </c>
      <c r="H1494">
        <v>504</v>
      </c>
      <c r="I1494" s="1">
        <v>460.666666666666</v>
      </c>
      <c r="J1494">
        <v>12520</v>
      </c>
    </row>
    <row r="1495" spans="1:10" x14ac:dyDescent="0.4">
      <c r="A1495">
        <v>24.9</v>
      </c>
      <c r="B1495">
        <v>505</v>
      </c>
      <c r="C1495">
        <v>12520</v>
      </c>
      <c r="G1495" s="1">
        <f t="shared" si="26"/>
        <v>460.99999999999994</v>
      </c>
      <c r="H1495">
        <v>505</v>
      </c>
      <c r="I1495" s="1">
        <v>460.99999999999994</v>
      </c>
      <c r="J1495">
        <v>12520</v>
      </c>
    </row>
    <row r="1496" spans="1:10" x14ac:dyDescent="0.4">
      <c r="A1496">
        <v>24.9166666666666</v>
      </c>
      <c r="B1496">
        <v>506</v>
      </c>
      <c r="C1496">
        <v>12520</v>
      </c>
      <c r="G1496" s="1">
        <f t="shared" si="26"/>
        <v>461.33333333333201</v>
      </c>
      <c r="H1496">
        <v>506</v>
      </c>
      <c r="I1496" s="1">
        <v>461.33333333333201</v>
      </c>
      <c r="J1496">
        <v>12520</v>
      </c>
    </row>
    <row r="1497" spans="1:10" x14ac:dyDescent="0.4">
      <c r="A1497">
        <v>24.933333333333302</v>
      </c>
      <c r="B1497">
        <v>506</v>
      </c>
      <c r="C1497">
        <v>12521</v>
      </c>
      <c r="G1497" s="1">
        <f t="shared" si="26"/>
        <v>461.666666666666</v>
      </c>
      <c r="H1497">
        <v>506</v>
      </c>
      <c r="I1497" s="1">
        <v>461.666666666666</v>
      </c>
      <c r="J1497">
        <v>12521</v>
      </c>
    </row>
    <row r="1498" spans="1:10" x14ac:dyDescent="0.4">
      <c r="A1498">
        <v>24.95</v>
      </c>
      <c r="B1498">
        <v>507</v>
      </c>
      <c r="C1498">
        <v>12522</v>
      </c>
      <c r="G1498" s="1">
        <f t="shared" si="26"/>
        <v>461.99999999999994</v>
      </c>
      <c r="H1498">
        <v>507</v>
      </c>
      <c r="I1498" s="1">
        <v>461.99999999999994</v>
      </c>
      <c r="J1498">
        <v>12522</v>
      </c>
    </row>
    <row r="1499" spans="1:10" x14ac:dyDescent="0.4">
      <c r="A1499">
        <v>24.966666666666601</v>
      </c>
      <c r="B1499">
        <v>507</v>
      </c>
      <c r="C1499">
        <v>12524</v>
      </c>
      <c r="G1499" s="1">
        <f t="shared" si="26"/>
        <v>462.33333333333201</v>
      </c>
      <c r="H1499">
        <v>507</v>
      </c>
      <c r="I1499" s="1">
        <v>462.33333333333201</v>
      </c>
      <c r="J1499">
        <v>12524</v>
      </c>
    </row>
    <row r="1500" spans="1:10" x14ac:dyDescent="0.4">
      <c r="A1500">
        <v>24.983333333333299</v>
      </c>
      <c r="B1500">
        <v>508</v>
      </c>
      <c r="C1500">
        <v>12525</v>
      </c>
      <c r="G1500" s="1">
        <f t="shared" si="26"/>
        <v>462.66666666666595</v>
      </c>
      <c r="H1500">
        <v>508</v>
      </c>
      <c r="I1500" s="1">
        <v>462.66666666666595</v>
      </c>
      <c r="J1500">
        <v>12525</v>
      </c>
    </row>
    <row r="1501" spans="1:10" x14ac:dyDescent="0.4">
      <c r="A1501">
        <v>25</v>
      </c>
      <c r="B1501">
        <v>508</v>
      </c>
      <c r="C1501">
        <v>12526</v>
      </c>
      <c r="G1501" s="1">
        <f t="shared" si="26"/>
        <v>463</v>
      </c>
      <c r="H1501">
        <v>508</v>
      </c>
      <c r="I1501" s="1">
        <v>463</v>
      </c>
      <c r="J1501">
        <v>12526</v>
      </c>
    </row>
    <row r="1502" spans="1:10" x14ac:dyDescent="0.4">
      <c r="A1502">
        <v>25.016666666666602</v>
      </c>
      <c r="B1502">
        <v>509</v>
      </c>
      <c r="C1502">
        <v>12527</v>
      </c>
      <c r="G1502" s="1">
        <f t="shared" si="26"/>
        <v>463.33333333333201</v>
      </c>
      <c r="H1502">
        <v>509</v>
      </c>
      <c r="I1502" s="1">
        <v>463.33333333333201</v>
      </c>
      <c r="J1502">
        <v>12527</v>
      </c>
    </row>
    <row r="1503" spans="1:10" x14ac:dyDescent="0.4">
      <c r="A1503">
        <v>25.033333333333299</v>
      </c>
      <c r="B1503">
        <v>509</v>
      </c>
      <c r="C1503">
        <v>12528</v>
      </c>
      <c r="G1503" s="1">
        <f t="shared" si="26"/>
        <v>463.66666666666595</v>
      </c>
      <c r="H1503">
        <v>509</v>
      </c>
      <c r="I1503" s="1">
        <v>463.66666666666595</v>
      </c>
      <c r="J1503">
        <v>12528</v>
      </c>
    </row>
    <row r="1504" spans="1:10" x14ac:dyDescent="0.4">
      <c r="A1504">
        <v>25.05</v>
      </c>
      <c r="B1504">
        <v>510</v>
      </c>
      <c r="C1504">
        <v>12528</v>
      </c>
      <c r="G1504" s="1">
        <f t="shared" si="26"/>
        <v>464</v>
      </c>
      <c r="H1504">
        <v>510</v>
      </c>
      <c r="I1504" s="1">
        <v>464</v>
      </c>
      <c r="J1504">
        <v>12528</v>
      </c>
    </row>
    <row r="1505" spans="1:10" x14ac:dyDescent="0.4">
      <c r="A1505">
        <v>25.066666666666599</v>
      </c>
      <c r="B1505">
        <v>510</v>
      </c>
      <c r="C1505">
        <v>12529</v>
      </c>
      <c r="G1505" s="1">
        <f t="shared" si="26"/>
        <v>464.33333333333195</v>
      </c>
      <c r="H1505">
        <v>510</v>
      </c>
      <c r="I1505" s="1">
        <v>464.33333333333195</v>
      </c>
      <c r="J1505">
        <v>12529</v>
      </c>
    </row>
    <row r="1506" spans="1:10" x14ac:dyDescent="0.4">
      <c r="A1506">
        <v>25.0833333333333</v>
      </c>
      <c r="B1506">
        <v>511</v>
      </c>
      <c r="C1506">
        <v>12530</v>
      </c>
      <c r="G1506" s="1">
        <f t="shared" si="26"/>
        <v>464.66666666666595</v>
      </c>
      <c r="H1506">
        <v>511</v>
      </c>
      <c r="I1506" s="1">
        <v>464.66666666666595</v>
      </c>
      <c r="J1506">
        <v>12530</v>
      </c>
    </row>
    <row r="1507" spans="1:10" x14ac:dyDescent="0.4">
      <c r="A1507">
        <v>25.1</v>
      </c>
      <c r="B1507">
        <v>511</v>
      </c>
      <c r="C1507">
        <v>12531</v>
      </c>
      <c r="G1507" s="1">
        <f t="shared" si="26"/>
        <v>465</v>
      </c>
      <c r="H1507">
        <v>511</v>
      </c>
      <c r="I1507" s="1">
        <v>465</v>
      </c>
      <c r="J1507">
        <v>12531</v>
      </c>
    </row>
    <row r="1508" spans="1:10" x14ac:dyDescent="0.4">
      <c r="A1508">
        <v>25.1166666666666</v>
      </c>
      <c r="B1508">
        <v>512</v>
      </c>
      <c r="C1508">
        <v>12532</v>
      </c>
      <c r="G1508" s="1">
        <f t="shared" si="26"/>
        <v>465.33333333333195</v>
      </c>
      <c r="H1508">
        <v>512</v>
      </c>
      <c r="I1508" s="1">
        <v>465.33333333333195</v>
      </c>
      <c r="J1508">
        <v>12532</v>
      </c>
    </row>
    <row r="1509" spans="1:10" x14ac:dyDescent="0.4">
      <c r="A1509">
        <v>25.133333333333301</v>
      </c>
      <c r="B1509">
        <v>512</v>
      </c>
      <c r="C1509">
        <v>12533</v>
      </c>
      <c r="G1509" s="1">
        <f t="shared" si="26"/>
        <v>465.666666666666</v>
      </c>
      <c r="H1509">
        <v>512</v>
      </c>
      <c r="I1509" s="1">
        <v>465.666666666666</v>
      </c>
      <c r="J1509">
        <v>12533</v>
      </c>
    </row>
    <row r="1510" spans="1:10" x14ac:dyDescent="0.4">
      <c r="A1510">
        <v>25.15</v>
      </c>
      <c r="B1510">
        <v>513</v>
      </c>
      <c r="C1510">
        <v>12534</v>
      </c>
      <c r="G1510" s="1">
        <f t="shared" si="26"/>
        <v>465.99999999999994</v>
      </c>
      <c r="H1510">
        <v>513</v>
      </c>
      <c r="I1510" s="1">
        <v>465.99999999999994</v>
      </c>
      <c r="J1510">
        <v>12534</v>
      </c>
    </row>
    <row r="1511" spans="1:10" x14ac:dyDescent="0.4">
      <c r="A1511">
        <v>25.1666666666666</v>
      </c>
      <c r="B1511">
        <v>513</v>
      </c>
      <c r="C1511">
        <v>12535</v>
      </c>
      <c r="G1511" s="1">
        <f t="shared" si="26"/>
        <v>466.33333333333201</v>
      </c>
      <c r="H1511">
        <v>513</v>
      </c>
      <c r="I1511" s="1">
        <v>466.33333333333201</v>
      </c>
      <c r="J1511">
        <v>12535</v>
      </c>
    </row>
    <row r="1512" spans="1:10" x14ac:dyDescent="0.4">
      <c r="A1512">
        <v>25.183333333333302</v>
      </c>
      <c r="B1512">
        <v>514</v>
      </c>
      <c r="C1512">
        <v>12536</v>
      </c>
      <c r="G1512" s="1">
        <f t="shared" si="26"/>
        <v>466.666666666666</v>
      </c>
      <c r="H1512">
        <v>514</v>
      </c>
      <c r="I1512" s="1">
        <v>466.666666666666</v>
      </c>
      <c r="J1512">
        <v>12536</v>
      </c>
    </row>
    <row r="1513" spans="1:10" x14ac:dyDescent="0.4">
      <c r="A1513">
        <v>25.2</v>
      </c>
      <c r="B1513">
        <v>514</v>
      </c>
      <c r="C1513">
        <v>12537</v>
      </c>
      <c r="G1513" s="1">
        <f t="shared" si="26"/>
        <v>466.99999999999994</v>
      </c>
      <c r="H1513">
        <v>514</v>
      </c>
      <c r="I1513" s="1">
        <v>466.99999999999994</v>
      </c>
      <c r="J1513">
        <v>12537</v>
      </c>
    </row>
    <row r="1514" spans="1:10" x14ac:dyDescent="0.4">
      <c r="A1514">
        <v>25.216666666666601</v>
      </c>
      <c r="B1514">
        <v>515</v>
      </c>
      <c r="C1514">
        <v>12538</v>
      </c>
      <c r="G1514" s="1">
        <f t="shared" si="26"/>
        <v>467.33333333333201</v>
      </c>
      <c r="H1514">
        <v>515</v>
      </c>
      <c r="I1514" s="1">
        <v>467.33333333333201</v>
      </c>
      <c r="J1514">
        <v>12538</v>
      </c>
    </row>
    <row r="1515" spans="1:10" x14ac:dyDescent="0.4">
      <c r="A1515">
        <v>25.233333333333299</v>
      </c>
      <c r="B1515">
        <v>515</v>
      </c>
      <c r="C1515">
        <v>12540</v>
      </c>
      <c r="G1515" s="1">
        <f t="shared" si="26"/>
        <v>467.66666666666595</v>
      </c>
      <c r="H1515">
        <v>515</v>
      </c>
      <c r="I1515" s="1">
        <v>467.66666666666595</v>
      </c>
      <c r="J1515">
        <v>12540</v>
      </c>
    </row>
    <row r="1516" spans="1:10" x14ac:dyDescent="0.4">
      <c r="A1516">
        <v>25.25</v>
      </c>
      <c r="B1516">
        <v>516</v>
      </c>
      <c r="C1516">
        <v>12542</v>
      </c>
      <c r="G1516" s="1">
        <f t="shared" si="26"/>
        <v>468</v>
      </c>
      <c r="H1516">
        <v>516</v>
      </c>
      <c r="I1516" s="1">
        <v>468</v>
      </c>
      <c r="J1516">
        <v>12542</v>
      </c>
    </row>
    <row r="1517" spans="1:10" x14ac:dyDescent="0.4">
      <c r="A1517">
        <v>25.266666666666602</v>
      </c>
      <c r="B1517">
        <v>516</v>
      </c>
      <c r="C1517">
        <v>12543</v>
      </c>
      <c r="G1517" s="1">
        <f t="shared" si="26"/>
        <v>468.33333333333201</v>
      </c>
      <c r="H1517">
        <v>516</v>
      </c>
      <c r="I1517" s="1">
        <v>468.33333333333201</v>
      </c>
      <c r="J1517">
        <v>12543</v>
      </c>
    </row>
    <row r="1518" spans="1:10" x14ac:dyDescent="0.4">
      <c r="A1518">
        <v>25.283333333333299</v>
      </c>
      <c r="B1518">
        <v>517</v>
      </c>
      <c r="C1518">
        <v>12544</v>
      </c>
      <c r="G1518" s="1">
        <f t="shared" si="26"/>
        <v>468.66666666666595</v>
      </c>
      <c r="H1518">
        <v>517</v>
      </c>
      <c r="I1518" s="1">
        <v>468.66666666666595</v>
      </c>
      <c r="J1518">
        <v>12544</v>
      </c>
    </row>
    <row r="1519" spans="1:10" x14ac:dyDescent="0.4">
      <c r="A1519">
        <v>25.3</v>
      </c>
      <c r="B1519">
        <v>517</v>
      </c>
      <c r="C1519">
        <v>12545</v>
      </c>
      <c r="G1519" s="1">
        <f t="shared" si="26"/>
        <v>469</v>
      </c>
      <c r="H1519">
        <v>517</v>
      </c>
      <c r="I1519" s="1">
        <v>469</v>
      </c>
      <c r="J1519">
        <v>12545</v>
      </c>
    </row>
    <row r="1520" spans="1:10" x14ac:dyDescent="0.4">
      <c r="A1520">
        <v>25.316666666666599</v>
      </c>
      <c r="B1520">
        <v>518</v>
      </c>
      <c r="C1520">
        <v>12545</v>
      </c>
      <c r="G1520" s="1">
        <f t="shared" si="26"/>
        <v>469.33333333333195</v>
      </c>
      <c r="H1520">
        <v>518</v>
      </c>
      <c r="I1520" s="1">
        <v>469.33333333333195</v>
      </c>
      <c r="J1520">
        <v>12545</v>
      </c>
    </row>
    <row r="1521" spans="1:10" x14ac:dyDescent="0.4">
      <c r="A1521">
        <v>25.3333333333333</v>
      </c>
      <c r="B1521">
        <v>518</v>
      </c>
      <c r="C1521">
        <v>12547</v>
      </c>
      <c r="G1521" s="1">
        <f t="shared" si="26"/>
        <v>469.66666666666595</v>
      </c>
      <c r="H1521">
        <v>518</v>
      </c>
      <c r="I1521" s="1">
        <v>469.66666666666595</v>
      </c>
      <c r="J1521">
        <v>12547</v>
      </c>
    </row>
    <row r="1522" spans="1:10" x14ac:dyDescent="0.4">
      <c r="A1522">
        <v>25.35</v>
      </c>
      <c r="B1522">
        <v>519</v>
      </c>
      <c r="C1522">
        <v>12548</v>
      </c>
      <c r="G1522" s="1">
        <f t="shared" si="26"/>
        <v>470</v>
      </c>
      <c r="H1522">
        <v>519</v>
      </c>
      <c r="I1522" s="1">
        <v>470</v>
      </c>
      <c r="J1522">
        <v>12548</v>
      </c>
    </row>
    <row r="1523" spans="1:10" x14ac:dyDescent="0.4">
      <c r="A1523">
        <v>25.3666666666666</v>
      </c>
      <c r="B1523">
        <v>519</v>
      </c>
      <c r="C1523">
        <v>12549</v>
      </c>
      <c r="G1523" s="1">
        <f t="shared" si="26"/>
        <v>470.33333333333195</v>
      </c>
      <c r="H1523">
        <v>519</v>
      </c>
      <c r="I1523" s="1">
        <v>470.33333333333195</v>
      </c>
      <c r="J1523">
        <v>12549</v>
      </c>
    </row>
    <row r="1524" spans="1:10" x14ac:dyDescent="0.4">
      <c r="A1524">
        <v>25.383333333333301</v>
      </c>
      <c r="B1524">
        <v>520</v>
      </c>
      <c r="C1524">
        <v>12550</v>
      </c>
      <c r="G1524" s="1">
        <f t="shared" si="26"/>
        <v>470.666666666666</v>
      </c>
      <c r="H1524">
        <v>520</v>
      </c>
      <c r="I1524" s="1">
        <v>470.666666666666</v>
      </c>
      <c r="J1524">
        <v>12550</v>
      </c>
    </row>
    <row r="1525" spans="1:10" x14ac:dyDescent="0.4">
      <c r="A1525">
        <v>25.4</v>
      </c>
      <c r="B1525">
        <v>520</v>
      </c>
      <c r="C1525">
        <v>12551</v>
      </c>
      <c r="G1525" s="1">
        <f t="shared" si="26"/>
        <v>470.99999999999994</v>
      </c>
      <c r="H1525">
        <v>520</v>
      </c>
      <c r="I1525" s="1">
        <v>470.99999999999994</v>
      </c>
      <c r="J1525">
        <v>12551</v>
      </c>
    </row>
    <row r="1526" spans="1:10" x14ac:dyDescent="0.4">
      <c r="A1526">
        <v>25.4166666666666</v>
      </c>
      <c r="B1526">
        <v>521</v>
      </c>
      <c r="C1526">
        <v>12552</v>
      </c>
      <c r="G1526" s="1">
        <f t="shared" si="26"/>
        <v>471.33333333333201</v>
      </c>
      <c r="H1526">
        <v>521</v>
      </c>
      <c r="I1526" s="1">
        <v>471.33333333333201</v>
      </c>
      <c r="J1526">
        <v>12552</v>
      </c>
    </row>
    <row r="1527" spans="1:10" x14ac:dyDescent="0.4">
      <c r="A1527">
        <v>25.433333333333302</v>
      </c>
      <c r="B1527">
        <v>521</v>
      </c>
      <c r="C1527">
        <v>12553</v>
      </c>
      <c r="G1527" s="1">
        <f t="shared" si="26"/>
        <v>471.666666666666</v>
      </c>
      <c r="H1527">
        <v>521</v>
      </c>
      <c r="I1527" s="1">
        <v>471.666666666666</v>
      </c>
      <c r="J1527">
        <v>12553</v>
      </c>
    </row>
    <row r="1528" spans="1:10" x14ac:dyDescent="0.4">
      <c r="A1528">
        <v>25.45</v>
      </c>
      <c r="B1528">
        <v>522</v>
      </c>
      <c r="C1528">
        <v>12554</v>
      </c>
      <c r="G1528" s="1">
        <f t="shared" si="26"/>
        <v>471.99999999999994</v>
      </c>
      <c r="H1528">
        <v>522</v>
      </c>
      <c r="I1528" s="1">
        <v>471.99999999999994</v>
      </c>
      <c r="J1528">
        <v>12554</v>
      </c>
    </row>
    <row r="1529" spans="1:10" x14ac:dyDescent="0.4">
      <c r="A1529">
        <v>25.466666666666601</v>
      </c>
      <c r="B1529">
        <v>522</v>
      </c>
      <c r="C1529">
        <v>12555</v>
      </c>
      <c r="G1529" s="1">
        <f t="shared" si="26"/>
        <v>472.33333333333201</v>
      </c>
      <c r="H1529">
        <v>522</v>
      </c>
      <c r="I1529" s="1">
        <v>472.33333333333201</v>
      </c>
      <c r="J1529">
        <v>12555</v>
      </c>
    </row>
    <row r="1530" spans="1:10" x14ac:dyDescent="0.4">
      <c r="A1530">
        <v>25.483333333333299</v>
      </c>
      <c r="B1530">
        <v>523</v>
      </c>
      <c r="C1530">
        <v>12556</v>
      </c>
      <c r="G1530" s="1">
        <f t="shared" si="26"/>
        <v>472.66666666666595</v>
      </c>
      <c r="H1530">
        <v>523</v>
      </c>
      <c r="I1530" s="1">
        <v>472.66666666666595</v>
      </c>
      <c r="J1530">
        <v>12556</v>
      </c>
    </row>
    <row r="1531" spans="1:10" x14ac:dyDescent="0.4">
      <c r="A1531">
        <v>25.5</v>
      </c>
      <c r="B1531">
        <v>523</v>
      </c>
      <c r="C1531">
        <v>12557</v>
      </c>
      <c r="G1531" s="1">
        <f t="shared" si="26"/>
        <v>473</v>
      </c>
      <c r="H1531">
        <v>523</v>
      </c>
      <c r="I1531" s="1">
        <v>473</v>
      </c>
      <c r="J1531">
        <v>12557</v>
      </c>
    </row>
    <row r="1532" spans="1:10" x14ac:dyDescent="0.4">
      <c r="A1532">
        <v>25.516666666666602</v>
      </c>
      <c r="B1532">
        <v>524</v>
      </c>
      <c r="C1532">
        <v>12559</v>
      </c>
      <c r="G1532" s="1">
        <f t="shared" si="26"/>
        <v>473.33333333333201</v>
      </c>
      <c r="H1532">
        <v>524</v>
      </c>
      <c r="I1532" s="1">
        <v>473.33333333333201</v>
      </c>
      <c r="J1532">
        <v>12559</v>
      </c>
    </row>
    <row r="1533" spans="1:10" x14ac:dyDescent="0.4">
      <c r="A1533">
        <v>25.533333333333299</v>
      </c>
      <c r="B1533">
        <v>524</v>
      </c>
      <c r="C1533">
        <v>12560</v>
      </c>
      <c r="G1533" s="1">
        <f t="shared" si="26"/>
        <v>473.66666666666595</v>
      </c>
      <c r="H1533">
        <v>524</v>
      </c>
      <c r="I1533" s="1">
        <v>473.66666666666595</v>
      </c>
      <c r="J1533">
        <v>12560</v>
      </c>
    </row>
    <row r="1534" spans="1:10" x14ac:dyDescent="0.4">
      <c r="A1534">
        <v>25.55</v>
      </c>
      <c r="B1534">
        <v>525</v>
      </c>
      <c r="C1534">
        <v>12561</v>
      </c>
      <c r="G1534" s="1">
        <f t="shared" si="26"/>
        <v>474</v>
      </c>
      <c r="H1534">
        <v>525</v>
      </c>
      <c r="I1534" s="1">
        <v>474</v>
      </c>
      <c r="J1534">
        <v>12561</v>
      </c>
    </row>
    <row r="1535" spans="1:10" x14ac:dyDescent="0.4">
      <c r="A1535">
        <v>25.566666666666599</v>
      </c>
      <c r="B1535">
        <v>525</v>
      </c>
      <c r="C1535">
        <v>12562</v>
      </c>
      <c r="G1535" s="1">
        <f t="shared" si="26"/>
        <v>474.33333333333195</v>
      </c>
      <c r="H1535">
        <v>525</v>
      </c>
      <c r="I1535" s="1">
        <v>474.33333333333195</v>
      </c>
      <c r="J1535">
        <v>12562</v>
      </c>
    </row>
    <row r="1536" spans="1:10" x14ac:dyDescent="0.4">
      <c r="A1536">
        <v>25.5833333333333</v>
      </c>
      <c r="B1536">
        <v>526</v>
      </c>
      <c r="C1536">
        <v>12563</v>
      </c>
      <c r="G1536" s="1">
        <f t="shared" si="26"/>
        <v>474.66666666666595</v>
      </c>
      <c r="H1536">
        <v>526</v>
      </c>
      <c r="I1536" s="1">
        <v>474.66666666666595</v>
      </c>
      <c r="J1536">
        <v>12563</v>
      </c>
    </row>
    <row r="1537" spans="1:10" x14ac:dyDescent="0.4">
      <c r="A1537">
        <v>25.6</v>
      </c>
      <c r="B1537">
        <v>526</v>
      </c>
      <c r="C1537">
        <v>12564</v>
      </c>
      <c r="G1537" s="1">
        <f t="shared" si="26"/>
        <v>475</v>
      </c>
      <c r="H1537">
        <v>526</v>
      </c>
      <c r="I1537" s="1">
        <v>475</v>
      </c>
      <c r="J1537">
        <v>12564</v>
      </c>
    </row>
    <row r="1538" spans="1:10" x14ac:dyDescent="0.4">
      <c r="A1538">
        <v>25.6166666666666</v>
      </c>
      <c r="B1538">
        <v>527</v>
      </c>
      <c r="C1538">
        <v>12565</v>
      </c>
      <c r="G1538" s="1">
        <f t="shared" si="26"/>
        <v>475.33333333333195</v>
      </c>
      <c r="H1538">
        <v>527</v>
      </c>
      <c r="I1538" s="1">
        <v>475.33333333333195</v>
      </c>
      <c r="J1538">
        <v>12565</v>
      </c>
    </row>
    <row r="1539" spans="1:10" x14ac:dyDescent="0.4">
      <c r="A1539">
        <v>25.633333333333301</v>
      </c>
      <c r="B1539">
        <v>527</v>
      </c>
      <c r="C1539">
        <v>12567</v>
      </c>
      <c r="G1539" s="1">
        <f t="shared" ref="G1539:I1602" si="27">(A1539-1.85)*20</f>
        <v>475.666666666666</v>
      </c>
      <c r="H1539">
        <v>527</v>
      </c>
      <c r="I1539" s="1">
        <v>475.666666666666</v>
      </c>
      <c r="J1539">
        <v>12567</v>
      </c>
    </row>
    <row r="1540" spans="1:10" x14ac:dyDescent="0.4">
      <c r="A1540">
        <v>25.65</v>
      </c>
      <c r="B1540">
        <v>528</v>
      </c>
      <c r="C1540">
        <v>12568</v>
      </c>
      <c r="G1540" s="1">
        <f t="shared" si="27"/>
        <v>475.99999999999994</v>
      </c>
      <c r="H1540">
        <v>528</v>
      </c>
      <c r="I1540" s="1">
        <v>475.99999999999994</v>
      </c>
      <c r="J1540">
        <v>12568</v>
      </c>
    </row>
    <row r="1541" spans="1:10" x14ac:dyDescent="0.4">
      <c r="A1541">
        <v>25.6666666666666</v>
      </c>
      <c r="B1541">
        <v>528</v>
      </c>
      <c r="C1541">
        <v>12569</v>
      </c>
      <c r="G1541" s="1">
        <f t="shared" si="27"/>
        <v>476.33333333333201</v>
      </c>
      <c r="H1541">
        <v>528</v>
      </c>
      <c r="I1541" s="1">
        <v>476.33333333333201</v>
      </c>
      <c r="J1541">
        <v>12569</v>
      </c>
    </row>
    <row r="1542" spans="1:10" x14ac:dyDescent="0.4">
      <c r="A1542">
        <v>25.683333333333302</v>
      </c>
      <c r="B1542">
        <v>529</v>
      </c>
      <c r="C1542">
        <v>12570</v>
      </c>
      <c r="G1542" s="1">
        <f t="shared" si="27"/>
        <v>476.666666666666</v>
      </c>
      <c r="H1542">
        <v>529</v>
      </c>
      <c r="I1542" s="1">
        <v>476.666666666666</v>
      </c>
      <c r="J1542">
        <v>12570</v>
      </c>
    </row>
    <row r="1543" spans="1:10" x14ac:dyDescent="0.4">
      <c r="A1543">
        <v>25.7</v>
      </c>
      <c r="B1543">
        <v>529</v>
      </c>
      <c r="C1543">
        <v>12572</v>
      </c>
      <c r="G1543" s="1">
        <f t="shared" si="27"/>
        <v>476.99999999999994</v>
      </c>
      <c r="H1543">
        <v>529</v>
      </c>
      <c r="I1543" s="1">
        <v>476.99999999999994</v>
      </c>
      <c r="J1543">
        <v>12572</v>
      </c>
    </row>
    <row r="1544" spans="1:10" x14ac:dyDescent="0.4">
      <c r="A1544">
        <v>25.716666666666601</v>
      </c>
      <c r="B1544">
        <v>530</v>
      </c>
      <c r="C1544">
        <v>12574</v>
      </c>
      <c r="G1544" s="1">
        <f t="shared" si="27"/>
        <v>477.33333333333201</v>
      </c>
      <c r="H1544">
        <v>530</v>
      </c>
      <c r="I1544" s="1">
        <v>477.33333333333201</v>
      </c>
      <c r="J1544">
        <v>12574</v>
      </c>
    </row>
    <row r="1545" spans="1:10" x14ac:dyDescent="0.4">
      <c r="A1545">
        <v>25.733333333333299</v>
      </c>
      <c r="B1545">
        <v>530</v>
      </c>
      <c r="C1545">
        <v>12576</v>
      </c>
      <c r="G1545" s="1">
        <f t="shared" si="27"/>
        <v>477.66666666666595</v>
      </c>
      <c r="H1545">
        <v>530</v>
      </c>
      <c r="I1545" s="1">
        <v>477.66666666666595</v>
      </c>
      <c r="J1545">
        <v>12576</v>
      </c>
    </row>
    <row r="1546" spans="1:10" x14ac:dyDescent="0.4">
      <c r="A1546">
        <v>25.75</v>
      </c>
      <c r="B1546">
        <v>530</v>
      </c>
      <c r="C1546">
        <v>12577</v>
      </c>
      <c r="G1546" s="1">
        <f t="shared" si="27"/>
        <v>478</v>
      </c>
      <c r="H1546">
        <v>530</v>
      </c>
      <c r="I1546" s="1">
        <v>478</v>
      </c>
      <c r="J1546">
        <v>12577</v>
      </c>
    </row>
    <row r="1547" spans="1:10" x14ac:dyDescent="0.4">
      <c r="A1547">
        <v>25.766666666666602</v>
      </c>
      <c r="B1547">
        <v>531</v>
      </c>
      <c r="C1547">
        <v>12579</v>
      </c>
      <c r="G1547" s="1">
        <f t="shared" si="27"/>
        <v>478.33333333333201</v>
      </c>
      <c r="H1547">
        <v>531</v>
      </c>
      <c r="I1547" s="1">
        <v>478.33333333333201</v>
      </c>
      <c r="J1547">
        <v>12579</v>
      </c>
    </row>
    <row r="1548" spans="1:10" x14ac:dyDescent="0.4">
      <c r="A1548">
        <v>25.783333333333299</v>
      </c>
      <c r="B1548">
        <v>531</v>
      </c>
      <c r="C1548">
        <v>12580</v>
      </c>
      <c r="G1548" s="1">
        <f t="shared" si="27"/>
        <v>478.66666666666595</v>
      </c>
      <c r="H1548">
        <v>531</v>
      </c>
      <c r="I1548" s="1">
        <v>478.66666666666595</v>
      </c>
      <c r="J1548">
        <v>12580</v>
      </c>
    </row>
    <row r="1549" spans="1:10" x14ac:dyDescent="0.4">
      <c r="A1549">
        <v>25.8</v>
      </c>
      <c r="B1549">
        <v>532</v>
      </c>
      <c r="C1549">
        <v>12581</v>
      </c>
      <c r="G1549" s="1">
        <f t="shared" si="27"/>
        <v>479</v>
      </c>
      <c r="H1549">
        <v>532</v>
      </c>
      <c r="I1549" s="1">
        <v>479</v>
      </c>
      <c r="J1549">
        <v>12581</v>
      </c>
    </row>
    <row r="1550" spans="1:10" x14ac:dyDescent="0.4">
      <c r="A1550">
        <v>25.816666666666599</v>
      </c>
      <c r="B1550">
        <v>532</v>
      </c>
      <c r="C1550">
        <v>12581</v>
      </c>
      <c r="G1550" s="1">
        <f t="shared" si="27"/>
        <v>479.33333333333195</v>
      </c>
      <c r="H1550">
        <v>532</v>
      </c>
      <c r="I1550" s="1">
        <v>479.33333333333195</v>
      </c>
      <c r="J1550">
        <v>12581</v>
      </c>
    </row>
    <row r="1551" spans="1:10" x14ac:dyDescent="0.4">
      <c r="A1551">
        <v>25.8333333333333</v>
      </c>
      <c r="B1551">
        <v>533</v>
      </c>
      <c r="C1551">
        <v>12582</v>
      </c>
      <c r="G1551" s="1">
        <f t="shared" si="27"/>
        <v>479.66666666666595</v>
      </c>
      <c r="H1551">
        <v>533</v>
      </c>
      <c r="I1551" s="1">
        <v>479.66666666666595</v>
      </c>
      <c r="J1551">
        <v>12582</v>
      </c>
    </row>
    <row r="1552" spans="1:10" x14ac:dyDescent="0.4">
      <c r="A1552">
        <v>25.85</v>
      </c>
      <c r="B1552">
        <v>533</v>
      </c>
      <c r="C1552">
        <v>12583</v>
      </c>
      <c r="G1552" s="1">
        <f t="shared" si="27"/>
        <v>480</v>
      </c>
      <c r="H1552">
        <v>533</v>
      </c>
      <c r="I1552" s="1">
        <v>480</v>
      </c>
      <c r="J1552">
        <v>12583</v>
      </c>
    </row>
    <row r="1553" spans="1:10" x14ac:dyDescent="0.4">
      <c r="A1553">
        <v>25.8666666666666</v>
      </c>
      <c r="B1553">
        <v>534</v>
      </c>
      <c r="C1553">
        <v>12584</v>
      </c>
      <c r="G1553" s="1">
        <f t="shared" si="27"/>
        <v>480.33333333333195</v>
      </c>
      <c r="H1553">
        <v>534</v>
      </c>
      <c r="I1553" s="1">
        <v>480.33333333333195</v>
      </c>
      <c r="J1553">
        <v>12584</v>
      </c>
    </row>
    <row r="1554" spans="1:10" x14ac:dyDescent="0.4">
      <c r="A1554">
        <v>25.883333333333301</v>
      </c>
      <c r="B1554">
        <v>534</v>
      </c>
      <c r="C1554">
        <v>12585</v>
      </c>
      <c r="G1554" s="1">
        <f t="shared" si="27"/>
        <v>480.666666666666</v>
      </c>
      <c r="H1554">
        <v>534</v>
      </c>
      <c r="I1554" s="1">
        <v>480.666666666666</v>
      </c>
      <c r="J1554">
        <v>12585</v>
      </c>
    </row>
    <row r="1555" spans="1:10" x14ac:dyDescent="0.4">
      <c r="A1555">
        <v>25.9</v>
      </c>
      <c r="B1555">
        <v>535</v>
      </c>
      <c r="C1555">
        <v>12587</v>
      </c>
      <c r="G1555" s="1">
        <f t="shared" si="27"/>
        <v>480.99999999999994</v>
      </c>
      <c r="H1555">
        <v>535</v>
      </c>
      <c r="I1555" s="1">
        <v>480.99999999999994</v>
      </c>
      <c r="J1555">
        <v>12587</v>
      </c>
    </row>
    <row r="1556" spans="1:10" x14ac:dyDescent="0.4">
      <c r="A1556">
        <v>25.9166666666666</v>
      </c>
      <c r="B1556">
        <v>535</v>
      </c>
      <c r="C1556">
        <v>12588</v>
      </c>
      <c r="G1556" s="1">
        <f t="shared" si="27"/>
        <v>481.33333333333201</v>
      </c>
      <c r="H1556">
        <v>535</v>
      </c>
      <c r="I1556" s="1">
        <v>481.33333333333201</v>
      </c>
      <c r="J1556">
        <v>12588</v>
      </c>
    </row>
    <row r="1557" spans="1:10" x14ac:dyDescent="0.4">
      <c r="A1557">
        <v>25.933333333333302</v>
      </c>
      <c r="B1557">
        <v>536</v>
      </c>
      <c r="C1557">
        <v>12590</v>
      </c>
      <c r="G1557" s="1">
        <f t="shared" si="27"/>
        <v>481.666666666666</v>
      </c>
      <c r="H1557">
        <v>536</v>
      </c>
      <c r="I1557" s="1">
        <v>481.666666666666</v>
      </c>
      <c r="J1557">
        <v>12590</v>
      </c>
    </row>
    <row r="1558" spans="1:10" x14ac:dyDescent="0.4">
      <c r="A1558">
        <v>25.95</v>
      </c>
      <c r="B1558">
        <v>536</v>
      </c>
      <c r="C1558">
        <v>12591</v>
      </c>
      <c r="G1558" s="1">
        <f t="shared" si="27"/>
        <v>481.99999999999994</v>
      </c>
      <c r="H1558">
        <v>536</v>
      </c>
      <c r="I1558" s="1">
        <v>481.99999999999994</v>
      </c>
      <c r="J1558">
        <v>12591</v>
      </c>
    </row>
    <row r="1559" spans="1:10" x14ac:dyDescent="0.4">
      <c r="A1559">
        <v>25.966666666666601</v>
      </c>
      <c r="B1559">
        <v>537</v>
      </c>
      <c r="C1559">
        <v>12592</v>
      </c>
      <c r="G1559" s="1">
        <f t="shared" si="27"/>
        <v>482.33333333333201</v>
      </c>
      <c r="H1559">
        <v>537</v>
      </c>
      <c r="I1559" s="1">
        <v>482.33333333333201</v>
      </c>
      <c r="J1559">
        <v>12592</v>
      </c>
    </row>
    <row r="1560" spans="1:10" x14ac:dyDescent="0.4">
      <c r="A1560">
        <v>25.983333333333299</v>
      </c>
      <c r="B1560">
        <v>537</v>
      </c>
      <c r="C1560">
        <v>12594</v>
      </c>
      <c r="G1560" s="1">
        <f t="shared" si="27"/>
        <v>482.66666666666595</v>
      </c>
      <c r="H1560">
        <v>537</v>
      </c>
      <c r="I1560" s="1">
        <v>482.66666666666595</v>
      </c>
      <c r="J1560">
        <v>12594</v>
      </c>
    </row>
    <row r="1561" spans="1:10" x14ac:dyDescent="0.4">
      <c r="A1561">
        <v>26</v>
      </c>
      <c r="B1561">
        <v>538</v>
      </c>
      <c r="C1561">
        <v>12595</v>
      </c>
      <c r="G1561" s="1">
        <f t="shared" si="27"/>
        <v>483</v>
      </c>
      <c r="H1561">
        <v>538</v>
      </c>
      <c r="I1561" s="1">
        <v>483</v>
      </c>
      <c r="J1561">
        <v>12595</v>
      </c>
    </row>
    <row r="1562" spans="1:10" x14ac:dyDescent="0.4">
      <c r="A1562">
        <v>26.016666666666602</v>
      </c>
      <c r="B1562">
        <v>538</v>
      </c>
      <c r="C1562">
        <v>12597</v>
      </c>
      <c r="G1562" s="1">
        <f t="shared" si="27"/>
        <v>483.33333333333201</v>
      </c>
      <c r="H1562">
        <v>538</v>
      </c>
      <c r="I1562" s="1">
        <v>483.33333333333201</v>
      </c>
      <c r="J1562">
        <v>12597</v>
      </c>
    </row>
    <row r="1563" spans="1:10" x14ac:dyDescent="0.4">
      <c r="A1563">
        <v>26.033333333333299</v>
      </c>
      <c r="B1563">
        <v>539</v>
      </c>
      <c r="C1563">
        <v>12598</v>
      </c>
      <c r="G1563" s="1">
        <f t="shared" si="27"/>
        <v>483.66666666666595</v>
      </c>
      <c r="H1563">
        <v>539</v>
      </c>
      <c r="I1563" s="1">
        <v>483.66666666666595</v>
      </c>
      <c r="J1563">
        <v>12598</v>
      </c>
    </row>
    <row r="1564" spans="1:10" x14ac:dyDescent="0.4">
      <c r="A1564">
        <v>26.05</v>
      </c>
      <c r="B1564">
        <v>539</v>
      </c>
      <c r="C1564">
        <v>12599</v>
      </c>
      <c r="G1564" s="1">
        <f t="shared" si="27"/>
        <v>484</v>
      </c>
      <c r="H1564">
        <v>539</v>
      </c>
      <c r="I1564" s="1">
        <v>484</v>
      </c>
      <c r="J1564">
        <v>12599</v>
      </c>
    </row>
    <row r="1565" spans="1:10" x14ac:dyDescent="0.4">
      <c r="A1565">
        <v>26.066666666666599</v>
      </c>
      <c r="B1565">
        <v>540</v>
      </c>
      <c r="C1565">
        <v>12601</v>
      </c>
      <c r="G1565" s="1">
        <f t="shared" si="27"/>
        <v>484.33333333333195</v>
      </c>
      <c r="H1565">
        <v>540</v>
      </c>
      <c r="I1565" s="1">
        <v>484.33333333333195</v>
      </c>
      <c r="J1565">
        <v>12601</v>
      </c>
    </row>
    <row r="1566" spans="1:10" x14ac:dyDescent="0.4">
      <c r="A1566">
        <v>26.0833333333333</v>
      </c>
      <c r="B1566">
        <v>540</v>
      </c>
      <c r="C1566">
        <v>12602</v>
      </c>
      <c r="G1566" s="1">
        <f t="shared" si="27"/>
        <v>484.66666666666595</v>
      </c>
      <c r="H1566">
        <v>540</v>
      </c>
      <c r="I1566" s="1">
        <v>484.66666666666595</v>
      </c>
      <c r="J1566">
        <v>12602</v>
      </c>
    </row>
    <row r="1567" spans="1:10" x14ac:dyDescent="0.4">
      <c r="A1567">
        <v>26.1</v>
      </c>
      <c r="B1567">
        <v>540</v>
      </c>
      <c r="C1567">
        <v>12604</v>
      </c>
      <c r="G1567" s="1">
        <f t="shared" si="27"/>
        <v>485</v>
      </c>
      <c r="H1567">
        <v>540</v>
      </c>
      <c r="I1567" s="1">
        <v>485</v>
      </c>
      <c r="J1567">
        <v>12604</v>
      </c>
    </row>
    <row r="1568" spans="1:10" x14ac:dyDescent="0.4">
      <c r="A1568">
        <v>26.1166666666666</v>
      </c>
      <c r="B1568">
        <v>541</v>
      </c>
      <c r="C1568">
        <v>12605</v>
      </c>
      <c r="G1568" s="1">
        <f t="shared" si="27"/>
        <v>485.33333333333195</v>
      </c>
      <c r="H1568">
        <v>541</v>
      </c>
      <c r="I1568" s="1">
        <v>485.33333333333195</v>
      </c>
      <c r="J1568">
        <v>12605</v>
      </c>
    </row>
    <row r="1569" spans="1:10" x14ac:dyDescent="0.4">
      <c r="A1569">
        <v>26.133333333333301</v>
      </c>
      <c r="B1569">
        <v>541</v>
      </c>
      <c r="C1569">
        <v>12607</v>
      </c>
      <c r="G1569" s="1">
        <f t="shared" si="27"/>
        <v>485.666666666666</v>
      </c>
      <c r="H1569">
        <v>541</v>
      </c>
      <c r="I1569" s="1">
        <v>485.666666666666</v>
      </c>
      <c r="J1569">
        <v>12607</v>
      </c>
    </row>
    <row r="1570" spans="1:10" x14ac:dyDescent="0.4">
      <c r="A1570">
        <v>26.15</v>
      </c>
      <c r="B1570">
        <v>542</v>
      </c>
      <c r="C1570">
        <v>12608</v>
      </c>
      <c r="G1570" s="1">
        <f t="shared" si="27"/>
        <v>485.99999999999994</v>
      </c>
      <c r="H1570">
        <v>542</v>
      </c>
      <c r="I1570" s="1">
        <v>485.99999999999994</v>
      </c>
      <c r="J1570">
        <v>12608</v>
      </c>
    </row>
    <row r="1571" spans="1:10" x14ac:dyDescent="0.4">
      <c r="A1571">
        <v>26.1666666666666</v>
      </c>
      <c r="B1571">
        <v>542</v>
      </c>
      <c r="C1571">
        <v>12610</v>
      </c>
      <c r="G1571" s="1">
        <f t="shared" si="27"/>
        <v>486.33333333333201</v>
      </c>
      <c r="H1571">
        <v>542</v>
      </c>
      <c r="I1571" s="1">
        <v>486.33333333333201</v>
      </c>
      <c r="J1571">
        <v>12610</v>
      </c>
    </row>
    <row r="1572" spans="1:10" x14ac:dyDescent="0.4">
      <c r="A1572">
        <v>26.183333333333302</v>
      </c>
      <c r="B1572">
        <v>543</v>
      </c>
      <c r="C1572">
        <v>12611</v>
      </c>
      <c r="G1572" s="1">
        <f t="shared" si="27"/>
        <v>486.666666666666</v>
      </c>
      <c r="H1572">
        <v>543</v>
      </c>
      <c r="I1572" s="1">
        <v>486.666666666666</v>
      </c>
      <c r="J1572">
        <v>12611</v>
      </c>
    </row>
    <row r="1573" spans="1:10" x14ac:dyDescent="0.4">
      <c r="A1573">
        <v>26.2</v>
      </c>
      <c r="B1573">
        <v>543</v>
      </c>
      <c r="C1573">
        <v>12612</v>
      </c>
      <c r="G1573" s="1">
        <f t="shared" si="27"/>
        <v>486.99999999999994</v>
      </c>
      <c r="H1573">
        <v>543</v>
      </c>
      <c r="I1573" s="1">
        <v>486.99999999999994</v>
      </c>
      <c r="J1573">
        <v>12612</v>
      </c>
    </row>
    <row r="1574" spans="1:10" x14ac:dyDescent="0.4">
      <c r="A1574">
        <v>26.216666666666601</v>
      </c>
      <c r="B1574">
        <v>544</v>
      </c>
      <c r="C1574">
        <v>12612</v>
      </c>
      <c r="G1574" s="1">
        <f t="shared" si="27"/>
        <v>487.33333333333201</v>
      </c>
      <c r="H1574">
        <v>544</v>
      </c>
      <c r="I1574" s="1">
        <v>487.33333333333201</v>
      </c>
      <c r="J1574">
        <v>12612</v>
      </c>
    </row>
    <row r="1575" spans="1:10" x14ac:dyDescent="0.4">
      <c r="A1575">
        <v>26.233333333333299</v>
      </c>
      <c r="B1575">
        <v>544</v>
      </c>
      <c r="C1575">
        <v>12613</v>
      </c>
      <c r="G1575" s="1">
        <f t="shared" si="27"/>
        <v>487.66666666666595</v>
      </c>
      <c r="H1575">
        <v>544</v>
      </c>
      <c r="I1575" s="1">
        <v>487.66666666666595</v>
      </c>
      <c r="J1575">
        <v>12613</v>
      </c>
    </row>
    <row r="1576" spans="1:10" x14ac:dyDescent="0.4">
      <c r="A1576">
        <v>26.25</v>
      </c>
      <c r="B1576">
        <v>545</v>
      </c>
      <c r="C1576">
        <v>12615</v>
      </c>
      <c r="G1576" s="1">
        <f t="shared" si="27"/>
        <v>488</v>
      </c>
      <c r="H1576">
        <v>545</v>
      </c>
      <c r="I1576" s="1">
        <v>488</v>
      </c>
      <c r="J1576">
        <v>12615</v>
      </c>
    </row>
    <row r="1577" spans="1:10" x14ac:dyDescent="0.4">
      <c r="A1577">
        <v>26.266666666666602</v>
      </c>
      <c r="B1577">
        <v>545</v>
      </c>
      <c r="C1577">
        <v>12617</v>
      </c>
      <c r="G1577" s="1">
        <f t="shared" si="27"/>
        <v>488.33333333333201</v>
      </c>
      <c r="H1577">
        <v>545</v>
      </c>
      <c r="I1577" s="1">
        <v>488.33333333333201</v>
      </c>
      <c r="J1577">
        <v>12617</v>
      </c>
    </row>
    <row r="1578" spans="1:10" x14ac:dyDescent="0.4">
      <c r="A1578">
        <v>26.283333333333299</v>
      </c>
      <c r="B1578">
        <v>546</v>
      </c>
      <c r="C1578">
        <v>12618</v>
      </c>
      <c r="G1578" s="1">
        <f t="shared" si="27"/>
        <v>488.66666666666595</v>
      </c>
      <c r="H1578">
        <v>546</v>
      </c>
      <c r="I1578" s="1">
        <v>488.66666666666595</v>
      </c>
      <c r="J1578">
        <v>12618</v>
      </c>
    </row>
    <row r="1579" spans="1:10" x14ac:dyDescent="0.4">
      <c r="A1579">
        <v>26.3</v>
      </c>
      <c r="B1579">
        <v>546</v>
      </c>
      <c r="C1579">
        <v>12620</v>
      </c>
      <c r="G1579" s="1">
        <f t="shared" si="27"/>
        <v>489</v>
      </c>
      <c r="H1579">
        <v>546</v>
      </c>
      <c r="I1579" s="1">
        <v>489</v>
      </c>
      <c r="J1579">
        <v>12620</v>
      </c>
    </row>
    <row r="1580" spans="1:10" x14ac:dyDescent="0.4">
      <c r="A1580">
        <v>26.316666666666599</v>
      </c>
      <c r="B1580">
        <v>546</v>
      </c>
      <c r="C1580">
        <v>12621</v>
      </c>
      <c r="G1580" s="1">
        <f t="shared" si="27"/>
        <v>489.33333333333195</v>
      </c>
      <c r="H1580">
        <v>546</v>
      </c>
      <c r="I1580" s="1">
        <v>489.33333333333195</v>
      </c>
      <c r="J1580">
        <v>12621</v>
      </c>
    </row>
    <row r="1581" spans="1:10" x14ac:dyDescent="0.4">
      <c r="A1581">
        <v>26.3333333333333</v>
      </c>
      <c r="B1581">
        <v>547</v>
      </c>
      <c r="C1581">
        <v>12623</v>
      </c>
      <c r="G1581" s="1">
        <f t="shared" si="27"/>
        <v>489.66666666666595</v>
      </c>
      <c r="H1581">
        <v>547</v>
      </c>
      <c r="I1581" s="1">
        <v>489.66666666666595</v>
      </c>
      <c r="J1581">
        <v>12623</v>
      </c>
    </row>
    <row r="1582" spans="1:10" x14ac:dyDescent="0.4">
      <c r="A1582">
        <v>26.35</v>
      </c>
      <c r="B1582">
        <v>547</v>
      </c>
      <c r="C1582">
        <v>12625</v>
      </c>
      <c r="G1582" s="1">
        <f t="shared" si="27"/>
        <v>490</v>
      </c>
      <c r="H1582">
        <v>547</v>
      </c>
      <c r="I1582" s="1">
        <v>490</v>
      </c>
      <c r="J1582">
        <v>12625</v>
      </c>
    </row>
    <row r="1583" spans="1:10" x14ac:dyDescent="0.4">
      <c r="A1583">
        <v>26.3666666666666</v>
      </c>
      <c r="B1583">
        <v>548</v>
      </c>
      <c r="C1583">
        <v>12627</v>
      </c>
      <c r="G1583" s="1">
        <f t="shared" si="27"/>
        <v>490.33333333333195</v>
      </c>
      <c r="H1583">
        <v>548</v>
      </c>
      <c r="I1583" s="1">
        <v>490.33333333333195</v>
      </c>
      <c r="J1583">
        <v>12627</v>
      </c>
    </row>
    <row r="1584" spans="1:10" x14ac:dyDescent="0.4">
      <c r="A1584">
        <v>26.383333333333301</v>
      </c>
      <c r="B1584">
        <v>548</v>
      </c>
      <c r="C1584">
        <v>12630</v>
      </c>
      <c r="G1584" s="1">
        <f t="shared" si="27"/>
        <v>490.666666666666</v>
      </c>
      <c r="H1584">
        <v>548</v>
      </c>
      <c r="I1584" s="1">
        <v>490.666666666666</v>
      </c>
      <c r="J1584">
        <v>12630</v>
      </c>
    </row>
    <row r="1585" spans="1:10" x14ac:dyDescent="0.4">
      <c r="A1585">
        <v>26.4</v>
      </c>
      <c r="B1585">
        <v>549</v>
      </c>
      <c r="C1585">
        <v>12631</v>
      </c>
      <c r="G1585" s="1">
        <f t="shared" si="27"/>
        <v>490.99999999999994</v>
      </c>
      <c r="H1585">
        <v>549</v>
      </c>
      <c r="I1585" s="1">
        <v>490.99999999999994</v>
      </c>
      <c r="J1585">
        <v>12631</v>
      </c>
    </row>
    <row r="1586" spans="1:10" x14ac:dyDescent="0.4">
      <c r="A1586">
        <v>26.4166666666666</v>
      </c>
      <c r="B1586">
        <v>549</v>
      </c>
      <c r="C1586">
        <v>12632</v>
      </c>
      <c r="G1586" s="1">
        <f t="shared" si="27"/>
        <v>491.33333333333201</v>
      </c>
      <c r="H1586">
        <v>549</v>
      </c>
      <c r="I1586" s="1">
        <v>491.33333333333201</v>
      </c>
      <c r="J1586">
        <v>12632</v>
      </c>
    </row>
    <row r="1587" spans="1:10" x14ac:dyDescent="0.4">
      <c r="A1587">
        <v>26.433333333333302</v>
      </c>
      <c r="B1587">
        <v>550</v>
      </c>
      <c r="C1587">
        <v>12633</v>
      </c>
      <c r="G1587" s="1">
        <f t="shared" si="27"/>
        <v>491.666666666666</v>
      </c>
      <c r="H1587">
        <v>550</v>
      </c>
      <c r="I1587" s="1">
        <v>491.666666666666</v>
      </c>
      <c r="J1587">
        <v>12633</v>
      </c>
    </row>
    <row r="1588" spans="1:10" x14ac:dyDescent="0.4">
      <c r="A1588">
        <v>26.45</v>
      </c>
      <c r="B1588">
        <v>550</v>
      </c>
      <c r="C1588">
        <v>12634</v>
      </c>
      <c r="G1588" s="1">
        <f t="shared" si="27"/>
        <v>491.99999999999994</v>
      </c>
      <c r="H1588">
        <v>550</v>
      </c>
      <c r="I1588" s="1">
        <v>491.99999999999994</v>
      </c>
      <c r="J1588">
        <v>12634</v>
      </c>
    </row>
    <row r="1589" spans="1:10" x14ac:dyDescent="0.4">
      <c r="A1589">
        <v>26.466666666666601</v>
      </c>
      <c r="B1589">
        <v>551</v>
      </c>
      <c r="C1589">
        <v>12636</v>
      </c>
      <c r="G1589" s="1">
        <f t="shared" si="27"/>
        <v>492.33333333333201</v>
      </c>
      <c r="H1589">
        <v>551</v>
      </c>
      <c r="I1589" s="1">
        <v>492.33333333333201</v>
      </c>
      <c r="J1589">
        <v>12636</v>
      </c>
    </row>
    <row r="1590" spans="1:10" x14ac:dyDescent="0.4">
      <c r="A1590">
        <v>26.483333333333299</v>
      </c>
      <c r="B1590">
        <v>551</v>
      </c>
      <c r="C1590">
        <v>12638</v>
      </c>
      <c r="G1590" s="1">
        <f t="shared" si="27"/>
        <v>492.66666666666595</v>
      </c>
      <c r="H1590">
        <v>551</v>
      </c>
      <c r="I1590" s="1">
        <v>492.66666666666595</v>
      </c>
      <c r="J1590">
        <v>12638</v>
      </c>
    </row>
    <row r="1591" spans="1:10" x14ac:dyDescent="0.4">
      <c r="A1591">
        <v>26.5</v>
      </c>
      <c r="B1591">
        <v>551</v>
      </c>
      <c r="C1591">
        <v>12639</v>
      </c>
      <c r="G1591" s="1">
        <f t="shared" si="27"/>
        <v>493</v>
      </c>
      <c r="H1591">
        <v>551</v>
      </c>
      <c r="I1591" s="1">
        <v>493</v>
      </c>
      <c r="J1591">
        <v>12639</v>
      </c>
    </row>
    <row r="1592" spans="1:10" x14ac:dyDescent="0.4">
      <c r="A1592">
        <v>26.516666666666602</v>
      </c>
      <c r="B1592">
        <v>552</v>
      </c>
      <c r="C1592">
        <v>12640</v>
      </c>
      <c r="G1592" s="1">
        <f t="shared" si="27"/>
        <v>493.33333333333201</v>
      </c>
      <c r="H1592">
        <v>552</v>
      </c>
      <c r="I1592" s="1">
        <v>493.33333333333201</v>
      </c>
      <c r="J1592">
        <v>12640</v>
      </c>
    </row>
    <row r="1593" spans="1:10" x14ac:dyDescent="0.4">
      <c r="A1593">
        <v>26.533333333333299</v>
      </c>
      <c r="B1593">
        <v>552</v>
      </c>
      <c r="C1593">
        <v>12641</v>
      </c>
      <c r="G1593" s="1">
        <f t="shared" si="27"/>
        <v>493.66666666666595</v>
      </c>
      <c r="H1593">
        <v>552</v>
      </c>
      <c r="I1593" s="1">
        <v>493.66666666666595</v>
      </c>
      <c r="J1593">
        <v>12641</v>
      </c>
    </row>
    <row r="1594" spans="1:10" x14ac:dyDescent="0.4">
      <c r="A1594">
        <v>26.55</v>
      </c>
      <c r="B1594">
        <v>553</v>
      </c>
      <c r="C1594">
        <v>12642</v>
      </c>
      <c r="G1594" s="1">
        <f t="shared" si="27"/>
        <v>494</v>
      </c>
      <c r="H1594">
        <v>553</v>
      </c>
      <c r="I1594" s="1">
        <v>494</v>
      </c>
      <c r="J1594">
        <v>12642</v>
      </c>
    </row>
    <row r="1595" spans="1:10" x14ac:dyDescent="0.4">
      <c r="A1595">
        <v>26.566666666666599</v>
      </c>
      <c r="B1595">
        <v>553</v>
      </c>
      <c r="C1595">
        <v>12644</v>
      </c>
      <c r="G1595" s="1">
        <f t="shared" si="27"/>
        <v>494.33333333333195</v>
      </c>
      <c r="H1595">
        <v>553</v>
      </c>
      <c r="I1595" s="1">
        <v>494.33333333333195</v>
      </c>
      <c r="J1595">
        <v>12644</v>
      </c>
    </row>
    <row r="1596" spans="1:10" x14ac:dyDescent="0.4">
      <c r="A1596">
        <v>26.5833333333333</v>
      </c>
      <c r="B1596">
        <v>554</v>
      </c>
      <c r="C1596">
        <v>12647</v>
      </c>
      <c r="G1596" s="1">
        <f t="shared" si="27"/>
        <v>494.66666666666595</v>
      </c>
      <c r="H1596">
        <v>554</v>
      </c>
      <c r="I1596" s="1">
        <v>494.66666666666595</v>
      </c>
      <c r="J1596">
        <v>12647</v>
      </c>
    </row>
    <row r="1597" spans="1:10" x14ac:dyDescent="0.4">
      <c r="A1597">
        <v>26.6</v>
      </c>
      <c r="B1597">
        <v>554</v>
      </c>
      <c r="C1597">
        <v>12649</v>
      </c>
      <c r="G1597" s="1">
        <f t="shared" si="27"/>
        <v>495</v>
      </c>
      <c r="H1597">
        <v>554</v>
      </c>
      <c r="I1597" s="1">
        <v>495</v>
      </c>
      <c r="J1597">
        <v>12649</v>
      </c>
    </row>
    <row r="1598" spans="1:10" x14ac:dyDescent="0.4">
      <c r="A1598">
        <v>26.6166666666666</v>
      </c>
      <c r="B1598">
        <v>555</v>
      </c>
      <c r="C1598">
        <v>12651</v>
      </c>
      <c r="G1598" s="1">
        <f t="shared" si="27"/>
        <v>495.33333333333195</v>
      </c>
      <c r="H1598">
        <v>555</v>
      </c>
      <c r="I1598" s="1">
        <v>495.33333333333195</v>
      </c>
      <c r="J1598">
        <v>12651</v>
      </c>
    </row>
    <row r="1599" spans="1:10" x14ac:dyDescent="0.4">
      <c r="A1599">
        <v>26.633333333333301</v>
      </c>
      <c r="B1599">
        <v>555</v>
      </c>
      <c r="C1599">
        <v>12652</v>
      </c>
      <c r="G1599" s="1">
        <f t="shared" si="27"/>
        <v>495.666666666666</v>
      </c>
      <c r="H1599">
        <v>555</v>
      </c>
      <c r="I1599" s="1">
        <v>495.666666666666</v>
      </c>
      <c r="J1599">
        <v>12652</v>
      </c>
    </row>
    <row r="1600" spans="1:10" x14ac:dyDescent="0.4">
      <c r="A1600">
        <v>26.65</v>
      </c>
      <c r="B1600">
        <v>556</v>
      </c>
      <c r="C1600">
        <v>12653</v>
      </c>
      <c r="G1600" s="1">
        <f t="shared" si="27"/>
        <v>495.99999999999994</v>
      </c>
      <c r="H1600">
        <v>556</v>
      </c>
      <c r="I1600" s="1">
        <v>495.99999999999994</v>
      </c>
      <c r="J1600">
        <v>12653</v>
      </c>
    </row>
    <row r="1601" spans="1:10" x14ac:dyDescent="0.4">
      <c r="A1601">
        <v>26.6666666666666</v>
      </c>
      <c r="B1601">
        <v>556</v>
      </c>
      <c r="C1601">
        <v>12655</v>
      </c>
      <c r="G1601" s="1">
        <f t="shared" si="27"/>
        <v>496.33333333333201</v>
      </c>
      <c r="H1601">
        <v>556</v>
      </c>
      <c r="I1601" s="1">
        <v>496.33333333333201</v>
      </c>
      <c r="J1601">
        <v>12655</v>
      </c>
    </row>
    <row r="1602" spans="1:10" x14ac:dyDescent="0.4">
      <c r="A1602">
        <v>26.683333333333302</v>
      </c>
      <c r="B1602">
        <v>556</v>
      </c>
      <c r="C1602">
        <v>12657</v>
      </c>
      <c r="G1602" s="1">
        <f t="shared" si="27"/>
        <v>496.666666666666</v>
      </c>
      <c r="H1602">
        <v>556</v>
      </c>
      <c r="I1602" s="1">
        <v>496.666666666666</v>
      </c>
      <c r="J1602">
        <v>12657</v>
      </c>
    </row>
    <row r="1603" spans="1:10" x14ac:dyDescent="0.4">
      <c r="A1603">
        <v>26.7</v>
      </c>
      <c r="B1603">
        <v>557</v>
      </c>
      <c r="C1603">
        <v>12658</v>
      </c>
      <c r="G1603" s="1">
        <f t="shared" ref="G1603:I1666" si="28">(A1603-1.85)*20</f>
        <v>496.99999999999994</v>
      </c>
      <c r="H1603">
        <v>557</v>
      </c>
      <c r="I1603" s="1">
        <v>496.99999999999994</v>
      </c>
      <c r="J1603">
        <v>12658</v>
      </c>
    </row>
    <row r="1604" spans="1:10" x14ac:dyDescent="0.4">
      <c r="A1604">
        <v>26.716666666666601</v>
      </c>
      <c r="B1604">
        <v>557</v>
      </c>
      <c r="C1604">
        <v>12660</v>
      </c>
      <c r="G1604" s="1">
        <f t="shared" si="28"/>
        <v>497.33333333333201</v>
      </c>
      <c r="H1604">
        <v>557</v>
      </c>
      <c r="I1604" s="1">
        <v>497.33333333333201</v>
      </c>
      <c r="J1604">
        <v>12660</v>
      </c>
    </row>
    <row r="1605" spans="1:10" x14ac:dyDescent="0.4">
      <c r="A1605">
        <v>26.733333333333299</v>
      </c>
      <c r="B1605">
        <v>558</v>
      </c>
      <c r="C1605">
        <v>12662</v>
      </c>
      <c r="G1605" s="1">
        <f t="shared" si="28"/>
        <v>497.66666666666595</v>
      </c>
      <c r="H1605">
        <v>558</v>
      </c>
      <c r="I1605" s="1">
        <v>497.66666666666595</v>
      </c>
      <c r="J1605">
        <v>12662</v>
      </c>
    </row>
    <row r="1606" spans="1:10" x14ac:dyDescent="0.4">
      <c r="A1606">
        <v>26.75</v>
      </c>
      <c r="B1606">
        <v>558</v>
      </c>
      <c r="C1606">
        <v>12664</v>
      </c>
      <c r="G1606" s="1">
        <f t="shared" si="28"/>
        <v>498</v>
      </c>
      <c r="H1606">
        <v>558</v>
      </c>
      <c r="I1606" s="1">
        <v>498</v>
      </c>
      <c r="J1606">
        <v>12664</v>
      </c>
    </row>
    <row r="1607" spans="1:10" x14ac:dyDescent="0.4">
      <c r="A1607">
        <v>26.766666666666602</v>
      </c>
      <c r="B1607">
        <v>559</v>
      </c>
      <c r="C1607">
        <v>12666</v>
      </c>
      <c r="G1607" s="1">
        <f t="shared" si="28"/>
        <v>498.33333333333201</v>
      </c>
      <c r="H1607">
        <v>559</v>
      </c>
      <c r="I1607" s="1">
        <v>498.33333333333201</v>
      </c>
      <c r="J1607">
        <v>12666</v>
      </c>
    </row>
    <row r="1608" spans="1:10" x14ac:dyDescent="0.4">
      <c r="A1608">
        <v>26.783333333333299</v>
      </c>
      <c r="B1608">
        <v>559</v>
      </c>
      <c r="C1608">
        <v>12667</v>
      </c>
      <c r="G1608" s="1">
        <f t="shared" si="28"/>
        <v>498.66666666666595</v>
      </c>
      <c r="H1608">
        <v>559</v>
      </c>
      <c r="I1608" s="1">
        <v>498.66666666666595</v>
      </c>
      <c r="J1608">
        <v>12667</v>
      </c>
    </row>
    <row r="1609" spans="1:10" x14ac:dyDescent="0.4">
      <c r="A1609">
        <v>26.8</v>
      </c>
      <c r="B1609">
        <v>560</v>
      </c>
      <c r="C1609">
        <v>12668</v>
      </c>
      <c r="G1609" s="1">
        <f t="shared" si="28"/>
        <v>499</v>
      </c>
      <c r="H1609">
        <v>560</v>
      </c>
      <c r="I1609" s="1">
        <v>499</v>
      </c>
      <c r="J1609">
        <v>12668</v>
      </c>
    </row>
    <row r="1610" spans="1:10" x14ac:dyDescent="0.4">
      <c r="A1610">
        <v>26.816666666666599</v>
      </c>
      <c r="B1610">
        <v>560</v>
      </c>
      <c r="C1610">
        <v>12670</v>
      </c>
      <c r="G1610" s="1">
        <f t="shared" si="28"/>
        <v>499.33333333333195</v>
      </c>
      <c r="H1610">
        <v>560</v>
      </c>
      <c r="I1610" s="1">
        <v>499.33333333333195</v>
      </c>
      <c r="J1610">
        <v>12670</v>
      </c>
    </row>
    <row r="1611" spans="1:10" x14ac:dyDescent="0.4">
      <c r="A1611">
        <v>26.8333333333333</v>
      </c>
      <c r="B1611">
        <v>561</v>
      </c>
      <c r="C1611">
        <v>12672</v>
      </c>
      <c r="G1611" s="1">
        <f t="shared" si="28"/>
        <v>499.66666666666595</v>
      </c>
      <c r="H1611">
        <v>561</v>
      </c>
      <c r="I1611" s="1">
        <v>499.66666666666595</v>
      </c>
      <c r="J1611">
        <v>12672</v>
      </c>
    </row>
    <row r="1612" spans="1:10" x14ac:dyDescent="0.4">
      <c r="A1612">
        <v>26.85</v>
      </c>
      <c r="B1612">
        <v>561</v>
      </c>
      <c r="C1612">
        <v>12675</v>
      </c>
      <c r="G1612" s="1">
        <f t="shared" si="28"/>
        <v>500</v>
      </c>
      <c r="H1612">
        <v>561</v>
      </c>
      <c r="I1612" s="1">
        <v>500</v>
      </c>
      <c r="J1612">
        <v>12675</v>
      </c>
    </row>
    <row r="1613" spans="1:10" x14ac:dyDescent="0.4">
      <c r="A1613">
        <v>26.8666666666666</v>
      </c>
      <c r="B1613">
        <v>561</v>
      </c>
      <c r="C1613">
        <v>12677</v>
      </c>
      <c r="G1613" s="1">
        <f t="shared" si="28"/>
        <v>500.33333333333195</v>
      </c>
      <c r="H1613">
        <v>561</v>
      </c>
      <c r="I1613" s="1">
        <v>500.33333333333195</v>
      </c>
      <c r="J1613">
        <v>12677</v>
      </c>
    </row>
    <row r="1614" spans="1:10" x14ac:dyDescent="0.4">
      <c r="A1614">
        <v>26.883333333333301</v>
      </c>
      <c r="B1614">
        <v>562</v>
      </c>
      <c r="C1614">
        <v>12679</v>
      </c>
      <c r="G1614" s="1">
        <f t="shared" si="28"/>
        <v>500.666666666666</v>
      </c>
      <c r="H1614">
        <v>562</v>
      </c>
      <c r="I1614" s="1">
        <v>500.666666666666</v>
      </c>
      <c r="J1614">
        <v>12679</v>
      </c>
    </row>
    <row r="1615" spans="1:10" x14ac:dyDescent="0.4">
      <c r="A1615">
        <v>26.9</v>
      </c>
      <c r="B1615">
        <v>562</v>
      </c>
      <c r="C1615">
        <v>12680</v>
      </c>
      <c r="G1615" s="1">
        <f t="shared" si="28"/>
        <v>500.99999999999994</v>
      </c>
      <c r="H1615">
        <v>562</v>
      </c>
      <c r="I1615" s="1">
        <v>500.99999999999994</v>
      </c>
      <c r="J1615">
        <v>12680</v>
      </c>
    </row>
    <row r="1616" spans="1:10" x14ac:dyDescent="0.4">
      <c r="A1616">
        <v>26.9166666666666</v>
      </c>
      <c r="B1616">
        <v>563</v>
      </c>
      <c r="C1616">
        <v>12681</v>
      </c>
      <c r="G1616" s="1">
        <f t="shared" si="28"/>
        <v>501.33333333333201</v>
      </c>
      <c r="H1616">
        <v>563</v>
      </c>
      <c r="I1616" s="1">
        <v>501.33333333333201</v>
      </c>
      <c r="J1616">
        <v>12681</v>
      </c>
    </row>
    <row r="1617" spans="1:10" x14ac:dyDescent="0.4">
      <c r="A1617">
        <v>26.933333333333302</v>
      </c>
      <c r="B1617">
        <v>563</v>
      </c>
      <c r="C1617">
        <v>12683</v>
      </c>
      <c r="G1617" s="1">
        <f t="shared" si="28"/>
        <v>501.666666666666</v>
      </c>
      <c r="H1617">
        <v>563</v>
      </c>
      <c r="I1617" s="1">
        <v>501.666666666666</v>
      </c>
      <c r="J1617">
        <v>12683</v>
      </c>
    </row>
    <row r="1618" spans="1:10" x14ac:dyDescent="0.4">
      <c r="A1618">
        <v>26.95</v>
      </c>
      <c r="B1618">
        <v>564</v>
      </c>
      <c r="C1618">
        <v>12684</v>
      </c>
      <c r="G1618" s="1">
        <f t="shared" si="28"/>
        <v>501.99999999999994</v>
      </c>
      <c r="H1618">
        <v>564</v>
      </c>
      <c r="I1618" s="1">
        <v>501.99999999999994</v>
      </c>
      <c r="J1618">
        <v>12684</v>
      </c>
    </row>
    <row r="1619" spans="1:10" x14ac:dyDescent="0.4">
      <c r="A1619">
        <v>26.966666666666601</v>
      </c>
      <c r="B1619">
        <v>564</v>
      </c>
      <c r="C1619">
        <v>12685</v>
      </c>
      <c r="G1619" s="1">
        <f t="shared" si="28"/>
        <v>502.33333333333201</v>
      </c>
      <c r="H1619">
        <v>564</v>
      </c>
      <c r="I1619" s="1">
        <v>502.33333333333201</v>
      </c>
      <c r="J1619">
        <v>12685</v>
      </c>
    </row>
    <row r="1620" spans="1:10" x14ac:dyDescent="0.4">
      <c r="A1620">
        <v>26.983333333333299</v>
      </c>
      <c r="B1620">
        <v>564</v>
      </c>
      <c r="C1620">
        <v>12687</v>
      </c>
      <c r="G1620" s="1">
        <f t="shared" si="28"/>
        <v>502.66666666666595</v>
      </c>
      <c r="H1620">
        <v>564</v>
      </c>
      <c r="I1620" s="1">
        <v>502.66666666666595</v>
      </c>
      <c r="J1620">
        <v>12687</v>
      </c>
    </row>
    <row r="1621" spans="1:10" x14ac:dyDescent="0.4">
      <c r="A1621">
        <v>27</v>
      </c>
      <c r="B1621">
        <v>565</v>
      </c>
      <c r="C1621">
        <v>12689</v>
      </c>
      <c r="G1621" s="1">
        <f t="shared" si="28"/>
        <v>503</v>
      </c>
      <c r="H1621">
        <v>565</v>
      </c>
      <c r="I1621" s="1">
        <v>503</v>
      </c>
      <c r="J1621">
        <v>12689</v>
      </c>
    </row>
    <row r="1622" spans="1:10" x14ac:dyDescent="0.4">
      <c r="A1622">
        <v>27.016666666666602</v>
      </c>
      <c r="B1622">
        <v>565</v>
      </c>
      <c r="C1622">
        <v>12692</v>
      </c>
      <c r="G1622" s="1">
        <f t="shared" si="28"/>
        <v>503.33333333333201</v>
      </c>
      <c r="H1622">
        <v>565</v>
      </c>
      <c r="I1622" s="1">
        <v>503.33333333333201</v>
      </c>
      <c r="J1622">
        <v>12692</v>
      </c>
    </row>
    <row r="1623" spans="1:10" x14ac:dyDescent="0.4">
      <c r="A1623">
        <v>27.033333333333299</v>
      </c>
      <c r="B1623">
        <v>566</v>
      </c>
      <c r="C1623">
        <v>12695</v>
      </c>
      <c r="G1623" s="1">
        <f t="shared" si="28"/>
        <v>503.66666666666595</v>
      </c>
      <c r="H1623">
        <v>566</v>
      </c>
      <c r="I1623" s="1">
        <v>503.66666666666595</v>
      </c>
      <c r="J1623">
        <v>12695</v>
      </c>
    </row>
    <row r="1624" spans="1:10" x14ac:dyDescent="0.4">
      <c r="A1624">
        <v>27.05</v>
      </c>
      <c r="B1624">
        <v>566</v>
      </c>
      <c r="C1624">
        <v>12696</v>
      </c>
      <c r="G1624" s="1">
        <f t="shared" si="28"/>
        <v>504</v>
      </c>
      <c r="H1624">
        <v>566</v>
      </c>
      <c r="I1624" s="1">
        <v>504</v>
      </c>
      <c r="J1624">
        <v>12696</v>
      </c>
    </row>
    <row r="1625" spans="1:10" x14ac:dyDescent="0.4">
      <c r="A1625">
        <v>27.066666666666599</v>
      </c>
      <c r="B1625">
        <v>567</v>
      </c>
      <c r="C1625">
        <v>12697</v>
      </c>
      <c r="G1625" s="1">
        <f t="shared" si="28"/>
        <v>504.33333333333195</v>
      </c>
      <c r="H1625">
        <v>567</v>
      </c>
      <c r="I1625" s="1">
        <v>504.33333333333195</v>
      </c>
      <c r="J1625">
        <v>12697</v>
      </c>
    </row>
    <row r="1626" spans="1:10" x14ac:dyDescent="0.4">
      <c r="A1626">
        <v>27.0833333333333</v>
      </c>
      <c r="B1626">
        <v>567</v>
      </c>
      <c r="C1626">
        <v>12697</v>
      </c>
      <c r="G1626" s="1">
        <f t="shared" si="28"/>
        <v>504.66666666666595</v>
      </c>
      <c r="H1626">
        <v>567</v>
      </c>
      <c r="I1626" s="1">
        <v>504.66666666666595</v>
      </c>
      <c r="J1626">
        <v>12697</v>
      </c>
    </row>
    <row r="1627" spans="1:10" x14ac:dyDescent="0.4">
      <c r="A1627">
        <v>27.1</v>
      </c>
      <c r="B1627">
        <v>567</v>
      </c>
      <c r="C1627">
        <v>12699</v>
      </c>
      <c r="G1627" s="1">
        <f t="shared" si="28"/>
        <v>505</v>
      </c>
      <c r="H1627">
        <v>567</v>
      </c>
      <c r="I1627" s="1">
        <v>505</v>
      </c>
      <c r="J1627">
        <v>12699</v>
      </c>
    </row>
    <row r="1628" spans="1:10" x14ac:dyDescent="0.4">
      <c r="A1628">
        <v>27.1166666666666</v>
      </c>
      <c r="B1628">
        <v>568</v>
      </c>
      <c r="C1628">
        <v>12701</v>
      </c>
      <c r="G1628" s="1">
        <f t="shared" si="28"/>
        <v>505.33333333333195</v>
      </c>
      <c r="H1628">
        <v>568</v>
      </c>
      <c r="I1628" s="1">
        <v>505.33333333333195</v>
      </c>
      <c r="J1628">
        <v>12701</v>
      </c>
    </row>
    <row r="1629" spans="1:10" x14ac:dyDescent="0.4">
      <c r="A1629">
        <v>27.133333333333301</v>
      </c>
      <c r="B1629">
        <v>568</v>
      </c>
      <c r="C1629">
        <v>12703</v>
      </c>
      <c r="G1629" s="1">
        <f t="shared" si="28"/>
        <v>505.666666666666</v>
      </c>
      <c r="H1629">
        <v>568</v>
      </c>
      <c r="I1629" s="1">
        <v>505.666666666666</v>
      </c>
      <c r="J1629">
        <v>12703</v>
      </c>
    </row>
    <row r="1630" spans="1:10" x14ac:dyDescent="0.4">
      <c r="A1630">
        <v>27.15</v>
      </c>
      <c r="B1630">
        <v>569</v>
      </c>
      <c r="C1630">
        <v>12706</v>
      </c>
      <c r="G1630" s="1">
        <f t="shared" si="28"/>
        <v>505.99999999999994</v>
      </c>
      <c r="H1630">
        <v>569</v>
      </c>
      <c r="I1630" s="1">
        <v>505.99999999999994</v>
      </c>
      <c r="J1630">
        <v>12706</v>
      </c>
    </row>
    <row r="1631" spans="1:10" x14ac:dyDescent="0.4">
      <c r="A1631">
        <v>27.1666666666666</v>
      </c>
      <c r="B1631">
        <v>569</v>
      </c>
      <c r="C1631">
        <v>12708</v>
      </c>
      <c r="G1631" s="1">
        <f t="shared" si="28"/>
        <v>506.33333333333201</v>
      </c>
      <c r="H1631">
        <v>569</v>
      </c>
      <c r="I1631" s="1">
        <v>506.33333333333201</v>
      </c>
      <c r="J1631">
        <v>12708</v>
      </c>
    </row>
    <row r="1632" spans="1:10" x14ac:dyDescent="0.4">
      <c r="A1632">
        <v>27.183333333333302</v>
      </c>
      <c r="B1632">
        <v>570</v>
      </c>
      <c r="C1632">
        <v>12711</v>
      </c>
      <c r="G1632" s="1">
        <f t="shared" si="28"/>
        <v>506.666666666666</v>
      </c>
      <c r="H1632">
        <v>570</v>
      </c>
      <c r="I1632" s="1">
        <v>506.666666666666</v>
      </c>
      <c r="J1632">
        <v>12711</v>
      </c>
    </row>
    <row r="1633" spans="1:10" x14ac:dyDescent="0.4">
      <c r="A1633">
        <v>27.2</v>
      </c>
      <c r="B1633">
        <v>570</v>
      </c>
      <c r="C1633">
        <v>12713</v>
      </c>
      <c r="G1633" s="1">
        <f t="shared" si="28"/>
        <v>506.99999999999994</v>
      </c>
      <c r="H1633">
        <v>570</v>
      </c>
      <c r="I1633" s="1">
        <v>506.99999999999994</v>
      </c>
      <c r="J1633">
        <v>12713</v>
      </c>
    </row>
    <row r="1634" spans="1:10" x14ac:dyDescent="0.4">
      <c r="A1634">
        <v>27.216666666666601</v>
      </c>
      <c r="B1634">
        <v>571</v>
      </c>
      <c r="C1634">
        <v>12714</v>
      </c>
      <c r="G1634" s="1">
        <f t="shared" si="28"/>
        <v>507.33333333333201</v>
      </c>
      <c r="H1634">
        <v>571</v>
      </c>
      <c r="I1634" s="1">
        <v>507.33333333333201</v>
      </c>
      <c r="J1634">
        <v>12714</v>
      </c>
    </row>
    <row r="1635" spans="1:10" x14ac:dyDescent="0.4">
      <c r="A1635">
        <v>27.233333333333299</v>
      </c>
      <c r="B1635">
        <v>571</v>
      </c>
      <c r="C1635">
        <v>12715</v>
      </c>
      <c r="G1635" s="1">
        <f t="shared" si="28"/>
        <v>507.66666666666595</v>
      </c>
      <c r="H1635">
        <v>571</v>
      </c>
      <c r="I1635" s="1">
        <v>507.66666666666595</v>
      </c>
      <c r="J1635">
        <v>12715</v>
      </c>
    </row>
    <row r="1636" spans="1:10" x14ac:dyDescent="0.4">
      <c r="A1636">
        <v>27.25</v>
      </c>
      <c r="B1636">
        <v>571</v>
      </c>
      <c r="C1636">
        <v>12716</v>
      </c>
      <c r="G1636" s="1">
        <f t="shared" si="28"/>
        <v>508</v>
      </c>
      <c r="H1636">
        <v>571</v>
      </c>
      <c r="I1636" s="1">
        <v>508</v>
      </c>
      <c r="J1636">
        <v>12716</v>
      </c>
    </row>
    <row r="1637" spans="1:10" x14ac:dyDescent="0.4">
      <c r="A1637">
        <v>27.266666666666602</v>
      </c>
      <c r="B1637">
        <v>572</v>
      </c>
      <c r="C1637">
        <v>12718</v>
      </c>
      <c r="G1637" s="1">
        <f t="shared" si="28"/>
        <v>508.33333333333201</v>
      </c>
      <c r="H1637">
        <v>572</v>
      </c>
      <c r="I1637" s="1">
        <v>508.33333333333201</v>
      </c>
      <c r="J1637">
        <v>12718</v>
      </c>
    </row>
    <row r="1638" spans="1:10" x14ac:dyDescent="0.4">
      <c r="A1638">
        <v>27.283333333333299</v>
      </c>
      <c r="B1638">
        <v>572</v>
      </c>
      <c r="C1638">
        <v>12720</v>
      </c>
      <c r="G1638" s="1">
        <f t="shared" si="28"/>
        <v>508.66666666666595</v>
      </c>
      <c r="H1638">
        <v>572</v>
      </c>
      <c r="I1638" s="1">
        <v>508.66666666666595</v>
      </c>
      <c r="J1638">
        <v>12720</v>
      </c>
    </row>
    <row r="1639" spans="1:10" x14ac:dyDescent="0.4">
      <c r="A1639">
        <v>27.3</v>
      </c>
      <c r="B1639">
        <v>573</v>
      </c>
      <c r="C1639">
        <v>12722</v>
      </c>
      <c r="G1639" s="1">
        <f t="shared" si="28"/>
        <v>509</v>
      </c>
      <c r="H1639">
        <v>573</v>
      </c>
      <c r="I1639" s="1">
        <v>509</v>
      </c>
      <c r="J1639">
        <v>12722</v>
      </c>
    </row>
    <row r="1640" spans="1:10" x14ac:dyDescent="0.4">
      <c r="A1640">
        <v>27.316666666666599</v>
      </c>
      <c r="B1640">
        <v>573</v>
      </c>
      <c r="C1640">
        <v>12725</v>
      </c>
      <c r="G1640" s="1">
        <f t="shared" si="28"/>
        <v>509.33333333333195</v>
      </c>
      <c r="H1640">
        <v>573</v>
      </c>
      <c r="I1640" s="1">
        <v>509.33333333333195</v>
      </c>
      <c r="J1640">
        <v>12725</v>
      </c>
    </row>
    <row r="1641" spans="1:10" x14ac:dyDescent="0.4">
      <c r="A1641">
        <v>27.3333333333333</v>
      </c>
      <c r="B1641">
        <v>574</v>
      </c>
      <c r="C1641">
        <v>12728</v>
      </c>
      <c r="G1641" s="1">
        <f t="shared" si="28"/>
        <v>509.66666666666595</v>
      </c>
      <c r="H1641">
        <v>574</v>
      </c>
      <c r="I1641" s="1">
        <v>509.66666666666595</v>
      </c>
      <c r="J1641">
        <v>12728</v>
      </c>
    </row>
    <row r="1642" spans="1:10" x14ac:dyDescent="0.4">
      <c r="A1642">
        <v>27.35</v>
      </c>
      <c r="B1642">
        <v>574</v>
      </c>
      <c r="C1642">
        <v>12731</v>
      </c>
      <c r="G1642" s="1">
        <f t="shared" si="28"/>
        <v>510</v>
      </c>
      <c r="H1642">
        <v>574</v>
      </c>
      <c r="I1642" s="1">
        <v>510</v>
      </c>
      <c r="J1642">
        <v>12731</v>
      </c>
    </row>
    <row r="1643" spans="1:10" x14ac:dyDescent="0.4">
      <c r="A1643">
        <v>27.3666666666666</v>
      </c>
      <c r="B1643">
        <v>574</v>
      </c>
      <c r="C1643">
        <v>12733</v>
      </c>
      <c r="G1643" s="1">
        <f t="shared" si="28"/>
        <v>510.33333333333195</v>
      </c>
      <c r="H1643">
        <v>574</v>
      </c>
      <c r="I1643" s="1">
        <v>510.33333333333195</v>
      </c>
      <c r="J1643">
        <v>12733</v>
      </c>
    </row>
    <row r="1644" spans="1:10" x14ac:dyDescent="0.4">
      <c r="A1644">
        <v>27.383333333333301</v>
      </c>
      <c r="B1644">
        <v>575</v>
      </c>
      <c r="C1644">
        <v>12734</v>
      </c>
      <c r="G1644" s="1">
        <f t="shared" si="28"/>
        <v>510.666666666666</v>
      </c>
      <c r="H1644">
        <v>575</v>
      </c>
      <c r="I1644" s="1">
        <v>510.666666666666</v>
      </c>
      <c r="J1644">
        <v>12734</v>
      </c>
    </row>
    <row r="1645" spans="1:10" x14ac:dyDescent="0.4">
      <c r="A1645">
        <v>27.4</v>
      </c>
      <c r="B1645">
        <v>575</v>
      </c>
      <c r="C1645">
        <v>12735</v>
      </c>
      <c r="G1645" s="1">
        <f t="shared" si="28"/>
        <v>510.99999999999994</v>
      </c>
      <c r="H1645">
        <v>575</v>
      </c>
      <c r="I1645" s="1">
        <v>510.99999999999994</v>
      </c>
      <c r="J1645">
        <v>12735</v>
      </c>
    </row>
    <row r="1646" spans="1:10" x14ac:dyDescent="0.4">
      <c r="A1646">
        <v>27.4166666666666</v>
      </c>
      <c r="B1646">
        <v>576</v>
      </c>
      <c r="C1646">
        <v>12737</v>
      </c>
      <c r="G1646" s="1">
        <f t="shared" si="28"/>
        <v>511.33333333333201</v>
      </c>
      <c r="H1646">
        <v>576</v>
      </c>
      <c r="I1646" s="1">
        <v>511.33333333333201</v>
      </c>
      <c r="J1646">
        <v>12737</v>
      </c>
    </row>
    <row r="1647" spans="1:10" x14ac:dyDescent="0.4">
      <c r="A1647">
        <v>27.433333333333302</v>
      </c>
      <c r="B1647">
        <v>576</v>
      </c>
      <c r="C1647">
        <v>12739</v>
      </c>
      <c r="G1647" s="1">
        <f t="shared" si="28"/>
        <v>511.666666666666</v>
      </c>
      <c r="H1647">
        <v>576</v>
      </c>
      <c r="I1647" s="1">
        <v>511.666666666666</v>
      </c>
      <c r="J1647">
        <v>12739</v>
      </c>
    </row>
    <row r="1648" spans="1:10" x14ac:dyDescent="0.4">
      <c r="A1648">
        <v>27.45</v>
      </c>
      <c r="B1648">
        <v>577</v>
      </c>
      <c r="C1648">
        <v>12742</v>
      </c>
      <c r="G1648" s="1">
        <f t="shared" si="28"/>
        <v>511.99999999999994</v>
      </c>
      <c r="H1648">
        <v>577</v>
      </c>
      <c r="I1648" s="1">
        <v>511.99999999999994</v>
      </c>
      <c r="J1648">
        <v>12742</v>
      </c>
    </row>
    <row r="1649" spans="1:10" x14ac:dyDescent="0.4">
      <c r="A1649">
        <v>27.466666666666601</v>
      </c>
      <c r="B1649">
        <v>577</v>
      </c>
      <c r="C1649">
        <v>12745</v>
      </c>
      <c r="G1649" s="1">
        <f t="shared" si="28"/>
        <v>512.33333333333201</v>
      </c>
      <c r="H1649">
        <v>577</v>
      </c>
      <c r="I1649" s="1">
        <v>512.33333333333201</v>
      </c>
      <c r="J1649">
        <v>12745</v>
      </c>
    </row>
    <row r="1650" spans="1:10" x14ac:dyDescent="0.4">
      <c r="A1650">
        <v>27.483333333333299</v>
      </c>
      <c r="B1650">
        <v>577</v>
      </c>
      <c r="C1650">
        <v>12747</v>
      </c>
      <c r="G1650" s="1">
        <f t="shared" si="28"/>
        <v>512.66666666666595</v>
      </c>
      <c r="H1650">
        <v>577</v>
      </c>
      <c r="I1650" s="1">
        <v>512.66666666666595</v>
      </c>
      <c r="J1650">
        <v>12747</v>
      </c>
    </row>
    <row r="1651" spans="1:10" x14ac:dyDescent="0.4">
      <c r="A1651">
        <v>27.5</v>
      </c>
      <c r="B1651">
        <v>578</v>
      </c>
      <c r="C1651">
        <v>12749</v>
      </c>
      <c r="G1651" s="1">
        <f t="shared" si="28"/>
        <v>513</v>
      </c>
      <c r="H1651">
        <v>578</v>
      </c>
      <c r="I1651" s="1">
        <v>513</v>
      </c>
      <c r="J1651">
        <v>12749</v>
      </c>
    </row>
    <row r="1652" spans="1:10" x14ac:dyDescent="0.4">
      <c r="A1652">
        <v>27.516666666666602</v>
      </c>
      <c r="B1652">
        <v>578</v>
      </c>
      <c r="C1652">
        <v>12752</v>
      </c>
      <c r="G1652" s="1">
        <f t="shared" si="28"/>
        <v>513.33333333333201</v>
      </c>
      <c r="H1652">
        <v>578</v>
      </c>
      <c r="I1652" s="1">
        <v>513.33333333333201</v>
      </c>
      <c r="J1652">
        <v>12752</v>
      </c>
    </row>
    <row r="1653" spans="1:10" x14ac:dyDescent="0.4">
      <c r="A1653">
        <v>27.533333333333299</v>
      </c>
      <c r="B1653">
        <v>579</v>
      </c>
      <c r="C1653">
        <v>12753</v>
      </c>
      <c r="G1653" s="1">
        <f t="shared" si="28"/>
        <v>513.66666666666595</v>
      </c>
      <c r="H1653">
        <v>579</v>
      </c>
      <c r="I1653" s="1">
        <v>513.66666666666595</v>
      </c>
      <c r="J1653">
        <v>12753</v>
      </c>
    </row>
    <row r="1654" spans="1:10" x14ac:dyDescent="0.4">
      <c r="A1654">
        <v>27.55</v>
      </c>
      <c r="B1654">
        <v>579</v>
      </c>
      <c r="C1654">
        <v>12754</v>
      </c>
      <c r="G1654" s="1">
        <f t="shared" si="28"/>
        <v>514</v>
      </c>
      <c r="H1654">
        <v>579</v>
      </c>
      <c r="I1654" s="1">
        <v>514</v>
      </c>
      <c r="J1654">
        <v>12754</v>
      </c>
    </row>
    <row r="1655" spans="1:10" x14ac:dyDescent="0.4">
      <c r="A1655">
        <v>27.566666666666599</v>
      </c>
      <c r="B1655">
        <v>579</v>
      </c>
      <c r="C1655">
        <v>12755</v>
      </c>
      <c r="G1655" s="1">
        <f t="shared" si="28"/>
        <v>514.33333333333189</v>
      </c>
      <c r="H1655">
        <v>579</v>
      </c>
      <c r="I1655" s="1">
        <v>514.33333333333189</v>
      </c>
      <c r="J1655">
        <v>12755</v>
      </c>
    </row>
    <row r="1656" spans="1:10" x14ac:dyDescent="0.4">
      <c r="A1656">
        <v>27.5833333333333</v>
      </c>
      <c r="B1656">
        <v>580</v>
      </c>
      <c r="C1656">
        <v>12758</v>
      </c>
      <c r="G1656" s="1">
        <f t="shared" si="28"/>
        <v>514.66666666666595</v>
      </c>
      <c r="H1656">
        <v>580</v>
      </c>
      <c r="I1656" s="1">
        <v>514.66666666666595</v>
      </c>
      <c r="J1656">
        <v>12758</v>
      </c>
    </row>
    <row r="1657" spans="1:10" x14ac:dyDescent="0.4">
      <c r="A1657">
        <v>27.6</v>
      </c>
      <c r="B1657">
        <v>580</v>
      </c>
      <c r="C1657">
        <v>12761</v>
      </c>
      <c r="G1657" s="1">
        <f t="shared" si="28"/>
        <v>515</v>
      </c>
      <c r="H1657">
        <v>580</v>
      </c>
      <c r="I1657" s="1">
        <v>515</v>
      </c>
      <c r="J1657">
        <v>12761</v>
      </c>
    </row>
    <row r="1658" spans="1:10" x14ac:dyDescent="0.4">
      <c r="A1658">
        <v>27.6166666666666</v>
      </c>
      <c r="B1658">
        <v>581</v>
      </c>
      <c r="C1658">
        <v>12764</v>
      </c>
      <c r="G1658" s="1">
        <f t="shared" si="28"/>
        <v>515.33333333333201</v>
      </c>
      <c r="H1658">
        <v>581</v>
      </c>
      <c r="I1658" s="1">
        <v>515.33333333333201</v>
      </c>
      <c r="J1658">
        <v>12764</v>
      </c>
    </row>
    <row r="1659" spans="1:10" x14ac:dyDescent="0.4">
      <c r="A1659">
        <v>27.633333333333301</v>
      </c>
      <c r="B1659">
        <v>581</v>
      </c>
      <c r="C1659">
        <v>12767</v>
      </c>
      <c r="G1659" s="1">
        <f t="shared" si="28"/>
        <v>515.66666666666595</v>
      </c>
      <c r="H1659">
        <v>581</v>
      </c>
      <c r="I1659" s="1">
        <v>515.66666666666595</v>
      </c>
      <c r="J1659">
        <v>12767</v>
      </c>
    </row>
    <row r="1660" spans="1:10" x14ac:dyDescent="0.4">
      <c r="A1660">
        <v>27.65</v>
      </c>
      <c r="B1660">
        <v>582</v>
      </c>
      <c r="C1660">
        <v>12769</v>
      </c>
      <c r="G1660" s="1">
        <f t="shared" si="28"/>
        <v>516</v>
      </c>
      <c r="H1660">
        <v>582</v>
      </c>
      <c r="I1660" s="1">
        <v>516</v>
      </c>
      <c r="J1660">
        <v>12769</v>
      </c>
    </row>
    <row r="1661" spans="1:10" x14ac:dyDescent="0.4">
      <c r="A1661">
        <v>27.6666666666666</v>
      </c>
      <c r="B1661">
        <v>582</v>
      </c>
      <c r="C1661">
        <v>12771</v>
      </c>
      <c r="G1661" s="1">
        <f t="shared" si="28"/>
        <v>516.33333333333201</v>
      </c>
      <c r="H1661">
        <v>582</v>
      </c>
      <c r="I1661" s="1">
        <v>516.33333333333201</v>
      </c>
      <c r="J1661">
        <v>12771</v>
      </c>
    </row>
    <row r="1662" spans="1:10" x14ac:dyDescent="0.4">
      <c r="A1662">
        <v>27.683333333333302</v>
      </c>
      <c r="B1662">
        <v>582</v>
      </c>
      <c r="C1662">
        <v>12774</v>
      </c>
      <c r="G1662" s="1">
        <f t="shared" si="28"/>
        <v>516.66666666666606</v>
      </c>
      <c r="H1662">
        <v>582</v>
      </c>
      <c r="I1662" s="1">
        <v>516.66666666666606</v>
      </c>
      <c r="J1662">
        <v>12774</v>
      </c>
    </row>
    <row r="1663" spans="1:10" x14ac:dyDescent="0.4">
      <c r="A1663">
        <v>27.7</v>
      </c>
      <c r="B1663">
        <v>583</v>
      </c>
      <c r="C1663">
        <v>12776</v>
      </c>
      <c r="G1663" s="1">
        <f t="shared" si="28"/>
        <v>517</v>
      </c>
      <c r="H1663">
        <v>583</v>
      </c>
      <c r="I1663" s="1">
        <v>517</v>
      </c>
      <c r="J1663">
        <v>12776</v>
      </c>
    </row>
    <row r="1664" spans="1:10" x14ac:dyDescent="0.4">
      <c r="A1664">
        <v>27.716666666666601</v>
      </c>
      <c r="B1664">
        <v>583</v>
      </c>
      <c r="C1664">
        <v>12779</v>
      </c>
      <c r="G1664" s="1">
        <f t="shared" si="28"/>
        <v>517.33333333333201</v>
      </c>
      <c r="H1664">
        <v>583</v>
      </c>
      <c r="I1664" s="1">
        <v>517.33333333333201</v>
      </c>
      <c r="J1664">
        <v>12779</v>
      </c>
    </row>
    <row r="1665" spans="1:10" x14ac:dyDescent="0.4">
      <c r="A1665">
        <v>27.733333333333299</v>
      </c>
      <c r="B1665">
        <v>584</v>
      </c>
      <c r="C1665">
        <v>12781</v>
      </c>
      <c r="G1665" s="1">
        <f t="shared" si="28"/>
        <v>517.66666666666595</v>
      </c>
      <c r="H1665">
        <v>584</v>
      </c>
      <c r="I1665" s="1">
        <v>517.66666666666595</v>
      </c>
      <c r="J1665">
        <v>12781</v>
      </c>
    </row>
    <row r="1666" spans="1:10" x14ac:dyDescent="0.4">
      <c r="A1666">
        <v>27.75</v>
      </c>
      <c r="B1666">
        <v>584</v>
      </c>
      <c r="C1666">
        <v>12783</v>
      </c>
      <c r="G1666" s="1">
        <f t="shared" si="28"/>
        <v>518</v>
      </c>
      <c r="H1666">
        <v>584</v>
      </c>
      <c r="I1666" s="1">
        <v>518</v>
      </c>
      <c r="J1666">
        <v>12783</v>
      </c>
    </row>
    <row r="1667" spans="1:10" x14ac:dyDescent="0.4">
      <c r="A1667">
        <v>27.766666666666602</v>
      </c>
      <c r="B1667">
        <v>584</v>
      </c>
      <c r="C1667">
        <v>12784</v>
      </c>
      <c r="G1667" s="1">
        <f t="shared" ref="G1667:I1730" si="29">(A1667-1.85)*20</f>
        <v>518.33333333333201</v>
      </c>
      <c r="H1667">
        <v>584</v>
      </c>
      <c r="I1667" s="1">
        <v>518.33333333333201</v>
      </c>
      <c r="J1667">
        <v>12784</v>
      </c>
    </row>
    <row r="1668" spans="1:10" x14ac:dyDescent="0.4">
      <c r="A1668">
        <v>27.783333333333299</v>
      </c>
      <c r="B1668">
        <v>585</v>
      </c>
      <c r="C1668">
        <v>12786</v>
      </c>
      <c r="G1668" s="1">
        <f t="shared" si="29"/>
        <v>518.66666666666595</v>
      </c>
      <c r="H1668">
        <v>585</v>
      </c>
      <c r="I1668" s="1">
        <v>518.66666666666595</v>
      </c>
      <c r="J1668">
        <v>12786</v>
      </c>
    </row>
    <row r="1669" spans="1:10" x14ac:dyDescent="0.4">
      <c r="A1669">
        <v>27.8</v>
      </c>
      <c r="B1669">
        <v>585</v>
      </c>
      <c r="C1669">
        <v>12789</v>
      </c>
      <c r="G1669" s="1">
        <f t="shared" si="29"/>
        <v>519</v>
      </c>
      <c r="H1669">
        <v>585</v>
      </c>
      <c r="I1669" s="1">
        <v>519</v>
      </c>
      <c r="J1669">
        <v>12789</v>
      </c>
    </row>
    <row r="1670" spans="1:10" x14ac:dyDescent="0.4">
      <c r="A1670">
        <v>27.816666666666599</v>
      </c>
      <c r="B1670">
        <v>586</v>
      </c>
      <c r="C1670">
        <v>12791</v>
      </c>
      <c r="G1670" s="1">
        <f t="shared" si="29"/>
        <v>519.33333333333189</v>
      </c>
      <c r="H1670">
        <v>586</v>
      </c>
      <c r="I1670" s="1">
        <v>519.33333333333189</v>
      </c>
      <c r="J1670">
        <v>12791</v>
      </c>
    </row>
    <row r="1671" spans="1:10" x14ac:dyDescent="0.4">
      <c r="A1671">
        <v>27.8333333333333</v>
      </c>
      <c r="B1671">
        <v>586</v>
      </c>
      <c r="C1671">
        <v>12793</v>
      </c>
      <c r="G1671" s="1">
        <f t="shared" si="29"/>
        <v>519.66666666666595</v>
      </c>
      <c r="H1671">
        <v>586</v>
      </c>
      <c r="I1671" s="1">
        <v>519.66666666666595</v>
      </c>
      <c r="J1671">
        <v>12793</v>
      </c>
    </row>
    <row r="1672" spans="1:10" x14ac:dyDescent="0.4">
      <c r="A1672">
        <v>27.85</v>
      </c>
      <c r="B1672">
        <v>587</v>
      </c>
      <c r="C1672">
        <v>12796</v>
      </c>
      <c r="G1672" s="1">
        <f t="shared" si="29"/>
        <v>520</v>
      </c>
      <c r="H1672">
        <v>587</v>
      </c>
      <c r="I1672" s="1">
        <v>520</v>
      </c>
      <c r="J1672">
        <v>12796</v>
      </c>
    </row>
    <row r="1673" spans="1:10" x14ac:dyDescent="0.4">
      <c r="A1673">
        <v>27.8666666666666</v>
      </c>
      <c r="B1673">
        <v>587</v>
      </c>
      <c r="C1673">
        <v>12799</v>
      </c>
      <c r="G1673" s="1">
        <f t="shared" si="29"/>
        <v>520.33333333333201</v>
      </c>
      <c r="H1673">
        <v>587</v>
      </c>
      <c r="I1673" s="1">
        <v>520.33333333333201</v>
      </c>
      <c r="J1673">
        <v>12799</v>
      </c>
    </row>
    <row r="1674" spans="1:10" x14ac:dyDescent="0.4">
      <c r="A1674">
        <v>27.883333333333301</v>
      </c>
      <c r="B1674">
        <v>587</v>
      </c>
      <c r="C1674">
        <v>12802</v>
      </c>
      <c r="G1674" s="1">
        <f t="shared" si="29"/>
        <v>520.66666666666595</v>
      </c>
      <c r="H1674">
        <v>587</v>
      </c>
      <c r="I1674" s="1">
        <v>520.66666666666595</v>
      </c>
      <c r="J1674">
        <v>12802</v>
      </c>
    </row>
    <row r="1675" spans="1:10" x14ac:dyDescent="0.4">
      <c r="A1675">
        <v>27.9</v>
      </c>
      <c r="B1675">
        <v>588</v>
      </c>
      <c r="C1675">
        <v>12805</v>
      </c>
      <c r="G1675" s="1">
        <f t="shared" si="29"/>
        <v>521</v>
      </c>
      <c r="H1675">
        <v>588</v>
      </c>
      <c r="I1675" s="1">
        <v>521</v>
      </c>
      <c r="J1675">
        <v>12805</v>
      </c>
    </row>
    <row r="1676" spans="1:10" x14ac:dyDescent="0.4">
      <c r="A1676">
        <v>27.9166666666666</v>
      </c>
      <c r="B1676">
        <v>588</v>
      </c>
      <c r="C1676">
        <v>12807</v>
      </c>
      <c r="G1676" s="1">
        <f t="shared" si="29"/>
        <v>521.33333333333201</v>
      </c>
      <c r="H1676">
        <v>588</v>
      </c>
      <c r="I1676" s="1">
        <v>521.33333333333201</v>
      </c>
      <c r="J1676">
        <v>12807</v>
      </c>
    </row>
    <row r="1677" spans="1:10" x14ac:dyDescent="0.4">
      <c r="A1677">
        <v>27.933333333333302</v>
      </c>
      <c r="B1677">
        <v>589</v>
      </c>
      <c r="C1677">
        <v>12809</v>
      </c>
      <c r="G1677" s="1">
        <f t="shared" si="29"/>
        <v>521.66666666666606</v>
      </c>
      <c r="H1677">
        <v>589</v>
      </c>
      <c r="I1677" s="1">
        <v>521.66666666666606</v>
      </c>
      <c r="J1677">
        <v>12809</v>
      </c>
    </row>
    <row r="1678" spans="1:10" x14ac:dyDescent="0.4">
      <c r="A1678">
        <v>27.95</v>
      </c>
      <c r="B1678">
        <v>589</v>
      </c>
      <c r="C1678">
        <v>12812</v>
      </c>
      <c r="G1678" s="1">
        <f t="shared" si="29"/>
        <v>522</v>
      </c>
      <c r="H1678">
        <v>589</v>
      </c>
      <c r="I1678" s="1">
        <v>522</v>
      </c>
      <c r="J1678">
        <v>12812</v>
      </c>
    </row>
    <row r="1679" spans="1:10" x14ac:dyDescent="0.4">
      <c r="A1679">
        <v>27.966666666666601</v>
      </c>
      <c r="B1679">
        <v>589</v>
      </c>
      <c r="C1679">
        <v>12814</v>
      </c>
      <c r="G1679" s="1">
        <f t="shared" si="29"/>
        <v>522.33333333333201</v>
      </c>
      <c r="H1679">
        <v>589</v>
      </c>
      <c r="I1679" s="1">
        <v>522.33333333333201</v>
      </c>
      <c r="J1679">
        <v>12814</v>
      </c>
    </row>
    <row r="1680" spans="1:10" x14ac:dyDescent="0.4">
      <c r="A1680">
        <v>27.983333333333299</v>
      </c>
      <c r="B1680">
        <v>590</v>
      </c>
      <c r="C1680">
        <v>12817</v>
      </c>
      <c r="G1680" s="1">
        <f t="shared" si="29"/>
        <v>522.66666666666595</v>
      </c>
      <c r="H1680">
        <v>590</v>
      </c>
      <c r="I1680" s="1">
        <v>522.66666666666595</v>
      </c>
      <c r="J1680">
        <v>12817</v>
      </c>
    </row>
    <row r="1681" spans="1:10" x14ac:dyDescent="0.4">
      <c r="A1681">
        <v>28</v>
      </c>
      <c r="B1681">
        <v>590</v>
      </c>
      <c r="C1681">
        <v>12819</v>
      </c>
      <c r="G1681" s="1">
        <f t="shared" si="29"/>
        <v>523</v>
      </c>
      <c r="H1681">
        <v>590</v>
      </c>
      <c r="I1681" s="1">
        <v>523</v>
      </c>
      <c r="J1681">
        <v>12819</v>
      </c>
    </row>
    <row r="1682" spans="1:10" x14ac:dyDescent="0.4">
      <c r="A1682">
        <v>28.016666666666602</v>
      </c>
      <c r="B1682">
        <v>591</v>
      </c>
      <c r="C1682">
        <v>12821</v>
      </c>
      <c r="G1682" s="1">
        <f t="shared" si="29"/>
        <v>523.33333333333201</v>
      </c>
      <c r="H1682">
        <v>591</v>
      </c>
      <c r="I1682" s="1">
        <v>523.33333333333201</v>
      </c>
      <c r="J1682">
        <v>12821</v>
      </c>
    </row>
    <row r="1683" spans="1:10" x14ac:dyDescent="0.4">
      <c r="A1683">
        <v>28.033333333333299</v>
      </c>
      <c r="B1683">
        <v>591</v>
      </c>
      <c r="C1683">
        <v>12823</v>
      </c>
      <c r="G1683" s="1">
        <f t="shared" si="29"/>
        <v>523.66666666666595</v>
      </c>
      <c r="H1683">
        <v>591</v>
      </c>
      <c r="I1683" s="1">
        <v>523.66666666666595</v>
      </c>
      <c r="J1683">
        <v>12823</v>
      </c>
    </row>
    <row r="1684" spans="1:10" x14ac:dyDescent="0.4">
      <c r="A1684">
        <v>28.05</v>
      </c>
      <c r="B1684">
        <v>591</v>
      </c>
      <c r="C1684">
        <v>12825</v>
      </c>
      <c r="G1684" s="1">
        <f t="shared" si="29"/>
        <v>524</v>
      </c>
      <c r="H1684">
        <v>591</v>
      </c>
      <c r="I1684" s="1">
        <v>524</v>
      </c>
      <c r="J1684">
        <v>12825</v>
      </c>
    </row>
    <row r="1685" spans="1:10" x14ac:dyDescent="0.4">
      <c r="A1685">
        <v>28.066666666666599</v>
      </c>
      <c r="B1685">
        <v>592</v>
      </c>
      <c r="C1685">
        <v>12828</v>
      </c>
      <c r="G1685" s="1">
        <f t="shared" si="29"/>
        <v>524.33333333333189</v>
      </c>
      <c r="H1685">
        <v>592</v>
      </c>
      <c r="I1685" s="1">
        <v>524.33333333333189</v>
      </c>
      <c r="J1685">
        <v>12828</v>
      </c>
    </row>
    <row r="1686" spans="1:10" x14ac:dyDescent="0.4">
      <c r="A1686">
        <v>28.0833333333333</v>
      </c>
      <c r="B1686">
        <v>592</v>
      </c>
      <c r="C1686">
        <v>12831</v>
      </c>
      <c r="G1686" s="1">
        <f t="shared" si="29"/>
        <v>524.66666666666595</v>
      </c>
      <c r="H1686">
        <v>592</v>
      </c>
      <c r="I1686" s="1">
        <v>524.66666666666595</v>
      </c>
      <c r="J1686">
        <v>12831</v>
      </c>
    </row>
    <row r="1687" spans="1:10" x14ac:dyDescent="0.4">
      <c r="A1687">
        <v>28.1</v>
      </c>
      <c r="B1687">
        <v>593</v>
      </c>
      <c r="C1687">
        <v>12834</v>
      </c>
      <c r="G1687" s="1">
        <f t="shared" si="29"/>
        <v>525</v>
      </c>
      <c r="H1687">
        <v>593</v>
      </c>
      <c r="I1687" s="1">
        <v>525</v>
      </c>
      <c r="J1687">
        <v>12834</v>
      </c>
    </row>
    <row r="1688" spans="1:10" x14ac:dyDescent="0.4">
      <c r="A1688">
        <v>28.1166666666666</v>
      </c>
      <c r="B1688">
        <v>593</v>
      </c>
      <c r="C1688">
        <v>12836</v>
      </c>
      <c r="G1688" s="1">
        <f t="shared" si="29"/>
        <v>525.33333333333201</v>
      </c>
      <c r="H1688">
        <v>593</v>
      </c>
      <c r="I1688" s="1">
        <v>525.33333333333201</v>
      </c>
      <c r="J1688">
        <v>12836</v>
      </c>
    </row>
    <row r="1689" spans="1:10" x14ac:dyDescent="0.4">
      <c r="A1689">
        <v>28.133333333333301</v>
      </c>
      <c r="B1689">
        <v>593</v>
      </c>
      <c r="C1689">
        <v>12839</v>
      </c>
      <c r="G1689" s="1">
        <f t="shared" si="29"/>
        <v>525.66666666666595</v>
      </c>
      <c r="H1689">
        <v>593</v>
      </c>
      <c r="I1689" s="1">
        <v>525.66666666666595</v>
      </c>
      <c r="J1689">
        <v>12839</v>
      </c>
    </row>
    <row r="1690" spans="1:10" x14ac:dyDescent="0.4">
      <c r="A1690">
        <v>28.15</v>
      </c>
      <c r="B1690">
        <v>594</v>
      </c>
      <c r="C1690">
        <v>12842</v>
      </c>
      <c r="G1690" s="1">
        <f t="shared" si="29"/>
        <v>526</v>
      </c>
      <c r="H1690">
        <v>594</v>
      </c>
      <c r="I1690" s="1">
        <v>526</v>
      </c>
      <c r="J1690">
        <v>12842</v>
      </c>
    </row>
    <row r="1691" spans="1:10" x14ac:dyDescent="0.4">
      <c r="A1691">
        <v>28.1666666666666</v>
      </c>
      <c r="B1691">
        <v>594</v>
      </c>
      <c r="C1691">
        <v>12844</v>
      </c>
      <c r="G1691" s="1">
        <f t="shared" si="29"/>
        <v>526.33333333333201</v>
      </c>
      <c r="H1691">
        <v>594</v>
      </c>
      <c r="I1691" s="1">
        <v>526.33333333333201</v>
      </c>
      <c r="J1691">
        <v>12844</v>
      </c>
    </row>
    <row r="1692" spans="1:10" x14ac:dyDescent="0.4">
      <c r="A1692">
        <v>28.183333333333302</v>
      </c>
      <c r="B1692">
        <v>595</v>
      </c>
      <c r="C1692">
        <v>12846</v>
      </c>
      <c r="G1692" s="1">
        <f t="shared" si="29"/>
        <v>526.66666666666606</v>
      </c>
      <c r="H1692">
        <v>595</v>
      </c>
      <c r="I1692" s="1">
        <v>526.66666666666606</v>
      </c>
      <c r="J1692">
        <v>12846</v>
      </c>
    </row>
    <row r="1693" spans="1:10" x14ac:dyDescent="0.4">
      <c r="A1693">
        <v>28.2</v>
      </c>
      <c r="B1693">
        <v>595</v>
      </c>
      <c r="C1693">
        <v>12848</v>
      </c>
      <c r="G1693" s="1">
        <f t="shared" si="29"/>
        <v>527</v>
      </c>
      <c r="H1693">
        <v>595</v>
      </c>
      <c r="I1693" s="1">
        <v>527</v>
      </c>
      <c r="J1693">
        <v>12848</v>
      </c>
    </row>
    <row r="1694" spans="1:10" x14ac:dyDescent="0.4">
      <c r="A1694">
        <v>28.216666666666601</v>
      </c>
      <c r="B1694">
        <v>595</v>
      </c>
      <c r="C1694">
        <v>12851</v>
      </c>
      <c r="G1694" s="1">
        <f t="shared" si="29"/>
        <v>527.33333333333201</v>
      </c>
      <c r="H1694">
        <v>595</v>
      </c>
      <c r="I1694" s="1">
        <v>527.33333333333201</v>
      </c>
      <c r="J1694">
        <v>12851</v>
      </c>
    </row>
    <row r="1695" spans="1:10" x14ac:dyDescent="0.4">
      <c r="A1695">
        <v>28.233333333333299</v>
      </c>
      <c r="B1695">
        <v>596</v>
      </c>
      <c r="C1695">
        <v>12855</v>
      </c>
      <c r="G1695" s="1">
        <f t="shared" si="29"/>
        <v>527.66666666666595</v>
      </c>
      <c r="H1695">
        <v>596</v>
      </c>
      <c r="I1695" s="1">
        <v>527.66666666666595</v>
      </c>
      <c r="J1695">
        <v>12855</v>
      </c>
    </row>
    <row r="1696" spans="1:10" x14ac:dyDescent="0.4">
      <c r="A1696">
        <v>28.25</v>
      </c>
      <c r="B1696">
        <v>596</v>
      </c>
      <c r="C1696">
        <v>12858</v>
      </c>
      <c r="G1696" s="1">
        <f t="shared" si="29"/>
        <v>528</v>
      </c>
      <c r="H1696">
        <v>596</v>
      </c>
      <c r="I1696" s="1">
        <v>528</v>
      </c>
      <c r="J1696">
        <v>12858</v>
      </c>
    </row>
    <row r="1697" spans="1:10" x14ac:dyDescent="0.4">
      <c r="A1697">
        <v>28.266666666666602</v>
      </c>
      <c r="B1697">
        <v>597</v>
      </c>
      <c r="C1697">
        <v>12861</v>
      </c>
      <c r="G1697" s="1">
        <f t="shared" si="29"/>
        <v>528.33333333333201</v>
      </c>
      <c r="H1697">
        <v>597</v>
      </c>
      <c r="I1697" s="1">
        <v>528.33333333333201</v>
      </c>
      <c r="J1697">
        <v>12861</v>
      </c>
    </row>
    <row r="1698" spans="1:10" x14ac:dyDescent="0.4">
      <c r="A1698">
        <v>28.283333333333299</v>
      </c>
      <c r="B1698">
        <v>597</v>
      </c>
      <c r="C1698">
        <v>12864</v>
      </c>
      <c r="G1698" s="1">
        <f t="shared" si="29"/>
        <v>528.66666666666595</v>
      </c>
      <c r="H1698">
        <v>597</v>
      </c>
      <c r="I1698" s="1">
        <v>528.66666666666595</v>
      </c>
      <c r="J1698">
        <v>12864</v>
      </c>
    </row>
    <row r="1699" spans="1:10" x14ac:dyDescent="0.4">
      <c r="A1699">
        <v>28.3</v>
      </c>
      <c r="B1699">
        <v>597</v>
      </c>
      <c r="C1699">
        <v>12866</v>
      </c>
      <c r="G1699" s="1">
        <f t="shared" si="29"/>
        <v>529</v>
      </c>
      <c r="H1699">
        <v>597</v>
      </c>
      <c r="I1699" s="1">
        <v>529</v>
      </c>
      <c r="J1699">
        <v>12866</v>
      </c>
    </row>
    <row r="1700" spans="1:10" x14ac:dyDescent="0.4">
      <c r="A1700">
        <v>28.316666666666599</v>
      </c>
      <c r="B1700">
        <v>598</v>
      </c>
      <c r="C1700">
        <v>12868</v>
      </c>
      <c r="G1700" s="1">
        <f t="shared" si="29"/>
        <v>529.33333333333189</v>
      </c>
      <c r="H1700">
        <v>598</v>
      </c>
      <c r="I1700" s="1">
        <v>529.33333333333189</v>
      </c>
      <c r="J1700">
        <v>12868</v>
      </c>
    </row>
    <row r="1701" spans="1:10" x14ac:dyDescent="0.4">
      <c r="A1701">
        <v>28.3333333333333</v>
      </c>
      <c r="B1701">
        <v>598</v>
      </c>
      <c r="C1701">
        <v>12871</v>
      </c>
      <c r="G1701" s="1">
        <f t="shared" si="29"/>
        <v>529.66666666666595</v>
      </c>
      <c r="H1701">
        <v>598</v>
      </c>
      <c r="I1701" s="1">
        <v>529.66666666666595</v>
      </c>
      <c r="J1701">
        <v>12871</v>
      </c>
    </row>
    <row r="1702" spans="1:10" x14ac:dyDescent="0.4">
      <c r="A1702">
        <v>28.35</v>
      </c>
      <c r="B1702">
        <v>599</v>
      </c>
      <c r="C1702">
        <v>12873</v>
      </c>
      <c r="G1702" s="1">
        <f t="shared" si="29"/>
        <v>530</v>
      </c>
      <c r="H1702">
        <v>599</v>
      </c>
      <c r="I1702" s="1">
        <v>530</v>
      </c>
      <c r="J1702">
        <v>12873</v>
      </c>
    </row>
    <row r="1703" spans="1:10" x14ac:dyDescent="0.4">
      <c r="A1703">
        <v>28.3666666666666</v>
      </c>
      <c r="B1703">
        <v>599</v>
      </c>
      <c r="C1703">
        <v>12875</v>
      </c>
      <c r="G1703" s="1">
        <f t="shared" si="29"/>
        <v>530.33333333333201</v>
      </c>
      <c r="H1703">
        <v>599</v>
      </c>
      <c r="I1703" s="1">
        <v>530.33333333333201</v>
      </c>
      <c r="J1703">
        <v>12875</v>
      </c>
    </row>
    <row r="1704" spans="1:10" x14ac:dyDescent="0.4">
      <c r="A1704">
        <v>28.383333333333301</v>
      </c>
      <c r="B1704">
        <v>599</v>
      </c>
      <c r="C1704">
        <v>12878</v>
      </c>
      <c r="G1704" s="1">
        <f t="shared" si="29"/>
        <v>530.66666666666595</v>
      </c>
      <c r="H1704">
        <v>599</v>
      </c>
      <c r="I1704" s="1">
        <v>530.66666666666595</v>
      </c>
      <c r="J1704">
        <v>12878</v>
      </c>
    </row>
    <row r="1705" spans="1:10" x14ac:dyDescent="0.4">
      <c r="A1705">
        <v>28.4</v>
      </c>
      <c r="B1705">
        <v>600</v>
      </c>
      <c r="C1705">
        <v>12881</v>
      </c>
      <c r="G1705" s="1">
        <f t="shared" si="29"/>
        <v>531</v>
      </c>
      <c r="H1705">
        <v>600</v>
      </c>
      <c r="I1705" s="1">
        <v>531</v>
      </c>
      <c r="J1705">
        <v>12881</v>
      </c>
    </row>
    <row r="1706" spans="1:10" x14ac:dyDescent="0.4">
      <c r="A1706">
        <v>28.4166666666666</v>
      </c>
      <c r="B1706">
        <v>600</v>
      </c>
      <c r="C1706">
        <v>12884</v>
      </c>
      <c r="G1706" s="1">
        <f t="shared" si="29"/>
        <v>531.33333333333201</v>
      </c>
      <c r="H1706">
        <v>600</v>
      </c>
      <c r="I1706" s="1">
        <v>531.33333333333201</v>
      </c>
      <c r="J1706">
        <v>12884</v>
      </c>
    </row>
    <row r="1707" spans="1:10" x14ac:dyDescent="0.4">
      <c r="A1707">
        <v>28.433333333333302</v>
      </c>
      <c r="B1707">
        <v>600</v>
      </c>
      <c r="C1707">
        <v>12887</v>
      </c>
      <c r="G1707" s="1">
        <f t="shared" si="29"/>
        <v>531.66666666666606</v>
      </c>
      <c r="H1707">
        <v>600</v>
      </c>
      <c r="I1707" s="1">
        <v>531.66666666666606</v>
      </c>
      <c r="J1707">
        <v>12887</v>
      </c>
    </row>
    <row r="1708" spans="1:10" x14ac:dyDescent="0.4">
      <c r="A1708">
        <v>28.45</v>
      </c>
      <c r="B1708">
        <v>601</v>
      </c>
      <c r="C1708">
        <v>12890</v>
      </c>
      <c r="G1708" s="1">
        <f t="shared" si="29"/>
        <v>532</v>
      </c>
      <c r="H1708">
        <v>601</v>
      </c>
      <c r="I1708" s="1">
        <v>532</v>
      </c>
      <c r="J1708">
        <v>12890</v>
      </c>
    </row>
    <row r="1709" spans="1:10" x14ac:dyDescent="0.4">
      <c r="A1709">
        <v>28.466666666666601</v>
      </c>
      <c r="B1709">
        <v>601</v>
      </c>
      <c r="C1709">
        <v>12892</v>
      </c>
      <c r="G1709" s="1">
        <f t="shared" si="29"/>
        <v>532.33333333333201</v>
      </c>
      <c r="H1709">
        <v>601</v>
      </c>
      <c r="I1709" s="1">
        <v>532.33333333333201</v>
      </c>
      <c r="J1709">
        <v>12892</v>
      </c>
    </row>
    <row r="1710" spans="1:10" x14ac:dyDescent="0.4">
      <c r="A1710">
        <v>28.483333333333299</v>
      </c>
      <c r="B1710">
        <v>602</v>
      </c>
      <c r="C1710">
        <v>12895</v>
      </c>
      <c r="G1710" s="1">
        <f t="shared" si="29"/>
        <v>532.66666666666595</v>
      </c>
      <c r="H1710">
        <v>602</v>
      </c>
      <c r="I1710" s="1">
        <v>532.66666666666595</v>
      </c>
      <c r="J1710">
        <v>12895</v>
      </c>
    </row>
    <row r="1711" spans="1:10" x14ac:dyDescent="0.4">
      <c r="A1711">
        <v>28.5</v>
      </c>
      <c r="B1711">
        <v>602</v>
      </c>
      <c r="C1711">
        <v>12899</v>
      </c>
      <c r="G1711" s="1">
        <f t="shared" si="29"/>
        <v>533</v>
      </c>
      <c r="H1711">
        <v>602</v>
      </c>
      <c r="I1711" s="1">
        <v>533</v>
      </c>
      <c r="J1711">
        <v>12899</v>
      </c>
    </row>
    <row r="1712" spans="1:10" x14ac:dyDescent="0.4">
      <c r="A1712">
        <v>28.516666666666602</v>
      </c>
      <c r="B1712">
        <v>602</v>
      </c>
      <c r="C1712">
        <v>12902</v>
      </c>
      <c r="G1712" s="1">
        <f t="shared" si="29"/>
        <v>533.33333333333201</v>
      </c>
      <c r="H1712">
        <v>602</v>
      </c>
      <c r="I1712" s="1">
        <v>533.33333333333201</v>
      </c>
      <c r="J1712">
        <v>12902</v>
      </c>
    </row>
    <row r="1713" spans="1:10" x14ac:dyDescent="0.4">
      <c r="A1713">
        <v>28.533333333333299</v>
      </c>
      <c r="B1713">
        <v>603</v>
      </c>
      <c r="C1713">
        <v>12905</v>
      </c>
      <c r="G1713" s="1">
        <f t="shared" si="29"/>
        <v>533.66666666666595</v>
      </c>
      <c r="H1713">
        <v>603</v>
      </c>
      <c r="I1713" s="1">
        <v>533.66666666666595</v>
      </c>
      <c r="J1713">
        <v>12905</v>
      </c>
    </row>
    <row r="1714" spans="1:10" x14ac:dyDescent="0.4">
      <c r="A1714">
        <v>28.55</v>
      </c>
      <c r="B1714">
        <v>603</v>
      </c>
      <c r="C1714">
        <v>12906</v>
      </c>
      <c r="G1714" s="1">
        <f t="shared" si="29"/>
        <v>534</v>
      </c>
      <c r="H1714">
        <v>603</v>
      </c>
      <c r="I1714" s="1">
        <v>534</v>
      </c>
      <c r="J1714">
        <v>12906</v>
      </c>
    </row>
    <row r="1715" spans="1:10" x14ac:dyDescent="0.4">
      <c r="A1715">
        <v>28.566666666666599</v>
      </c>
      <c r="B1715">
        <v>603</v>
      </c>
      <c r="C1715">
        <v>12908</v>
      </c>
      <c r="G1715" s="1">
        <f t="shared" si="29"/>
        <v>534.33333333333189</v>
      </c>
      <c r="H1715">
        <v>603</v>
      </c>
      <c r="I1715" s="1">
        <v>534.33333333333189</v>
      </c>
      <c r="J1715">
        <v>12908</v>
      </c>
    </row>
    <row r="1716" spans="1:10" x14ac:dyDescent="0.4">
      <c r="A1716">
        <v>28.5833333333333</v>
      </c>
      <c r="B1716">
        <v>604</v>
      </c>
      <c r="C1716">
        <v>12910</v>
      </c>
      <c r="G1716" s="1">
        <f t="shared" si="29"/>
        <v>534.66666666666595</v>
      </c>
      <c r="H1716">
        <v>604</v>
      </c>
      <c r="I1716" s="1">
        <v>534.66666666666595</v>
      </c>
      <c r="J1716">
        <v>12910</v>
      </c>
    </row>
    <row r="1717" spans="1:10" x14ac:dyDescent="0.4">
      <c r="A1717">
        <v>28.6</v>
      </c>
      <c r="B1717">
        <v>604</v>
      </c>
      <c r="C1717">
        <v>12914</v>
      </c>
      <c r="G1717" s="1">
        <f t="shared" si="29"/>
        <v>535</v>
      </c>
      <c r="H1717">
        <v>604</v>
      </c>
      <c r="I1717" s="1">
        <v>535</v>
      </c>
      <c r="J1717">
        <v>12914</v>
      </c>
    </row>
    <row r="1718" spans="1:10" x14ac:dyDescent="0.4">
      <c r="A1718">
        <v>28.6166666666666</v>
      </c>
      <c r="B1718">
        <v>605</v>
      </c>
      <c r="C1718">
        <v>12917</v>
      </c>
      <c r="G1718" s="1">
        <f t="shared" si="29"/>
        <v>535.33333333333201</v>
      </c>
      <c r="H1718">
        <v>605</v>
      </c>
      <c r="I1718" s="1">
        <v>535.33333333333201</v>
      </c>
      <c r="J1718">
        <v>12917</v>
      </c>
    </row>
    <row r="1719" spans="1:10" x14ac:dyDescent="0.4">
      <c r="A1719">
        <v>28.633333333333301</v>
      </c>
      <c r="B1719">
        <v>605</v>
      </c>
      <c r="C1719">
        <v>12921</v>
      </c>
      <c r="G1719" s="1">
        <f t="shared" si="29"/>
        <v>535.66666666666595</v>
      </c>
      <c r="H1719">
        <v>605</v>
      </c>
      <c r="I1719" s="1">
        <v>535.66666666666595</v>
      </c>
      <c r="J1719">
        <v>12921</v>
      </c>
    </row>
    <row r="1720" spans="1:10" x14ac:dyDescent="0.4">
      <c r="A1720">
        <v>28.65</v>
      </c>
      <c r="B1720">
        <v>605</v>
      </c>
      <c r="C1720">
        <v>12923</v>
      </c>
      <c r="G1720" s="1">
        <f t="shared" si="29"/>
        <v>536</v>
      </c>
      <c r="H1720">
        <v>605</v>
      </c>
      <c r="I1720" s="1">
        <v>536</v>
      </c>
      <c r="J1720">
        <v>12923</v>
      </c>
    </row>
    <row r="1721" spans="1:10" x14ac:dyDescent="0.4">
      <c r="A1721">
        <v>28.6666666666666</v>
      </c>
      <c r="B1721">
        <v>606</v>
      </c>
      <c r="C1721">
        <v>12927</v>
      </c>
      <c r="G1721" s="1">
        <f t="shared" si="29"/>
        <v>536.33333333333201</v>
      </c>
      <c r="H1721">
        <v>606</v>
      </c>
      <c r="I1721" s="1">
        <v>536.33333333333201</v>
      </c>
      <c r="J1721">
        <v>12927</v>
      </c>
    </row>
    <row r="1722" spans="1:10" x14ac:dyDescent="0.4">
      <c r="A1722">
        <v>28.683333333333302</v>
      </c>
      <c r="B1722">
        <v>606</v>
      </c>
      <c r="C1722">
        <v>12929</v>
      </c>
      <c r="G1722" s="1">
        <f t="shared" si="29"/>
        <v>536.66666666666606</v>
      </c>
      <c r="H1722">
        <v>606</v>
      </c>
      <c r="I1722" s="1">
        <v>536.66666666666606</v>
      </c>
      <c r="J1722">
        <v>12929</v>
      </c>
    </row>
    <row r="1723" spans="1:10" x14ac:dyDescent="0.4">
      <c r="A1723">
        <v>28.7</v>
      </c>
      <c r="B1723">
        <v>606</v>
      </c>
      <c r="C1723">
        <v>12932</v>
      </c>
      <c r="G1723" s="1">
        <f t="shared" si="29"/>
        <v>537</v>
      </c>
      <c r="H1723">
        <v>606</v>
      </c>
      <c r="I1723" s="1">
        <v>537</v>
      </c>
      <c r="J1723">
        <v>12932</v>
      </c>
    </row>
    <row r="1724" spans="1:10" x14ac:dyDescent="0.4">
      <c r="A1724">
        <v>28.716666666666601</v>
      </c>
      <c r="B1724">
        <v>607</v>
      </c>
      <c r="C1724">
        <v>12934</v>
      </c>
      <c r="G1724" s="1">
        <f t="shared" si="29"/>
        <v>537.33333333333201</v>
      </c>
      <c r="H1724">
        <v>607</v>
      </c>
      <c r="I1724" s="1">
        <v>537.33333333333201</v>
      </c>
      <c r="J1724">
        <v>12934</v>
      </c>
    </row>
    <row r="1725" spans="1:10" x14ac:dyDescent="0.4">
      <c r="A1725">
        <v>28.733333333333299</v>
      </c>
      <c r="B1725">
        <v>607</v>
      </c>
      <c r="C1725">
        <v>12937</v>
      </c>
      <c r="G1725" s="1">
        <f t="shared" si="29"/>
        <v>537.66666666666595</v>
      </c>
      <c r="H1725">
        <v>607</v>
      </c>
      <c r="I1725" s="1">
        <v>537.66666666666595</v>
      </c>
      <c r="J1725">
        <v>12937</v>
      </c>
    </row>
    <row r="1726" spans="1:10" x14ac:dyDescent="0.4">
      <c r="A1726">
        <v>28.75</v>
      </c>
      <c r="B1726">
        <v>607</v>
      </c>
      <c r="C1726">
        <v>12940</v>
      </c>
      <c r="G1726" s="1">
        <f t="shared" si="29"/>
        <v>538</v>
      </c>
      <c r="H1726">
        <v>607</v>
      </c>
      <c r="I1726" s="1">
        <v>538</v>
      </c>
      <c r="J1726">
        <v>12940</v>
      </c>
    </row>
    <row r="1727" spans="1:10" x14ac:dyDescent="0.4">
      <c r="A1727">
        <v>28.766666666666602</v>
      </c>
      <c r="B1727">
        <v>608</v>
      </c>
      <c r="C1727">
        <v>12943</v>
      </c>
      <c r="G1727" s="1">
        <f t="shared" si="29"/>
        <v>538.33333333333201</v>
      </c>
      <c r="H1727">
        <v>608</v>
      </c>
      <c r="I1727" s="1">
        <v>538.33333333333201</v>
      </c>
      <c r="J1727">
        <v>12943</v>
      </c>
    </row>
    <row r="1728" spans="1:10" x14ac:dyDescent="0.4">
      <c r="A1728">
        <v>28.783333333333299</v>
      </c>
      <c r="B1728">
        <v>608</v>
      </c>
      <c r="C1728">
        <v>12947</v>
      </c>
      <c r="G1728" s="1">
        <f t="shared" si="29"/>
        <v>538.66666666666595</v>
      </c>
      <c r="H1728">
        <v>608</v>
      </c>
      <c r="I1728" s="1">
        <v>538.66666666666595</v>
      </c>
      <c r="J1728">
        <v>12947</v>
      </c>
    </row>
    <row r="1729" spans="1:10" x14ac:dyDescent="0.4">
      <c r="A1729">
        <v>28.8</v>
      </c>
      <c r="B1729">
        <v>609</v>
      </c>
      <c r="C1729">
        <v>12951</v>
      </c>
      <c r="G1729" s="1">
        <f t="shared" si="29"/>
        <v>539</v>
      </c>
      <c r="H1729">
        <v>609</v>
      </c>
      <c r="I1729" s="1">
        <v>539</v>
      </c>
      <c r="J1729">
        <v>12951</v>
      </c>
    </row>
    <row r="1730" spans="1:10" x14ac:dyDescent="0.4">
      <c r="A1730">
        <v>28.816666666666599</v>
      </c>
      <c r="B1730">
        <v>609</v>
      </c>
      <c r="C1730">
        <v>12953</v>
      </c>
      <c r="G1730" s="1">
        <f t="shared" si="29"/>
        <v>539.33333333333189</v>
      </c>
      <c r="H1730">
        <v>609</v>
      </c>
      <c r="I1730" s="1">
        <v>539.33333333333189</v>
      </c>
      <c r="J1730">
        <v>12953</v>
      </c>
    </row>
    <row r="1731" spans="1:10" x14ac:dyDescent="0.4">
      <c r="A1731">
        <v>28.8333333333333</v>
      </c>
      <c r="B1731">
        <v>609</v>
      </c>
      <c r="C1731">
        <v>12955</v>
      </c>
      <c r="G1731" s="1">
        <f t="shared" ref="G1731:I1794" si="30">(A1731-1.85)*20</f>
        <v>539.66666666666595</v>
      </c>
      <c r="H1731">
        <v>609</v>
      </c>
      <c r="I1731" s="1">
        <v>539.66666666666595</v>
      </c>
      <c r="J1731">
        <v>12955</v>
      </c>
    </row>
    <row r="1732" spans="1:10" x14ac:dyDescent="0.4">
      <c r="A1732">
        <v>28.85</v>
      </c>
      <c r="B1732">
        <v>610</v>
      </c>
      <c r="C1732">
        <v>12958</v>
      </c>
      <c r="G1732" s="1">
        <f t="shared" si="30"/>
        <v>540</v>
      </c>
      <c r="H1732">
        <v>610</v>
      </c>
      <c r="I1732" s="1">
        <v>540</v>
      </c>
      <c r="J1732">
        <v>12958</v>
      </c>
    </row>
    <row r="1733" spans="1:10" x14ac:dyDescent="0.4">
      <c r="A1733">
        <v>28.8666666666666</v>
      </c>
      <c r="B1733">
        <v>610</v>
      </c>
      <c r="C1733">
        <v>12961</v>
      </c>
      <c r="G1733" s="1">
        <f t="shared" si="30"/>
        <v>540.33333333333201</v>
      </c>
      <c r="H1733">
        <v>610</v>
      </c>
      <c r="I1733" s="1">
        <v>540.33333333333201</v>
      </c>
      <c r="J1733">
        <v>12961</v>
      </c>
    </row>
    <row r="1734" spans="1:10" x14ac:dyDescent="0.4">
      <c r="A1734">
        <v>28.883333333333301</v>
      </c>
      <c r="B1734">
        <v>610</v>
      </c>
      <c r="C1734">
        <v>12965</v>
      </c>
      <c r="G1734" s="1">
        <f t="shared" si="30"/>
        <v>540.66666666666595</v>
      </c>
      <c r="H1734">
        <v>610</v>
      </c>
      <c r="I1734" s="1">
        <v>540.66666666666595</v>
      </c>
      <c r="J1734">
        <v>12965</v>
      </c>
    </row>
    <row r="1735" spans="1:10" x14ac:dyDescent="0.4">
      <c r="A1735">
        <v>28.9</v>
      </c>
      <c r="B1735">
        <v>611</v>
      </c>
      <c r="C1735">
        <v>12969</v>
      </c>
      <c r="G1735" s="1">
        <f t="shared" si="30"/>
        <v>541</v>
      </c>
      <c r="H1735">
        <v>611</v>
      </c>
      <c r="I1735" s="1">
        <v>541</v>
      </c>
      <c r="J1735">
        <v>12969</v>
      </c>
    </row>
    <row r="1736" spans="1:10" x14ac:dyDescent="0.4">
      <c r="A1736">
        <v>28.9166666666666</v>
      </c>
      <c r="B1736">
        <v>611</v>
      </c>
      <c r="C1736">
        <v>12972</v>
      </c>
      <c r="G1736" s="1">
        <f t="shared" si="30"/>
        <v>541.33333333333201</v>
      </c>
      <c r="H1736">
        <v>611</v>
      </c>
      <c r="I1736" s="1">
        <v>541.33333333333201</v>
      </c>
      <c r="J1736">
        <v>12972</v>
      </c>
    </row>
    <row r="1737" spans="1:10" x14ac:dyDescent="0.4">
      <c r="A1737">
        <v>28.933333333333302</v>
      </c>
      <c r="B1737">
        <v>612</v>
      </c>
      <c r="C1737">
        <v>12974</v>
      </c>
      <c r="G1737" s="1">
        <f t="shared" si="30"/>
        <v>541.66666666666606</v>
      </c>
      <c r="H1737">
        <v>612</v>
      </c>
      <c r="I1737" s="1">
        <v>541.66666666666606</v>
      </c>
      <c r="J1737">
        <v>12974</v>
      </c>
    </row>
    <row r="1738" spans="1:10" x14ac:dyDescent="0.4">
      <c r="A1738">
        <v>28.95</v>
      </c>
      <c r="B1738">
        <v>612</v>
      </c>
      <c r="C1738">
        <v>12977</v>
      </c>
      <c r="G1738" s="1">
        <f t="shared" si="30"/>
        <v>542</v>
      </c>
      <c r="H1738">
        <v>612</v>
      </c>
      <c r="I1738" s="1">
        <v>542</v>
      </c>
      <c r="J1738">
        <v>12977</v>
      </c>
    </row>
    <row r="1739" spans="1:10" x14ac:dyDescent="0.4">
      <c r="A1739">
        <v>28.966666666666601</v>
      </c>
      <c r="B1739">
        <v>612</v>
      </c>
      <c r="C1739">
        <v>12980</v>
      </c>
      <c r="G1739" s="1">
        <f t="shared" si="30"/>
        <v>542.33333333333201</v>
      </c>
      <c r="H1739">
        <v>612</v>
      </c>
      <c r="I1739" s="1">
        <v>542.33333333333201</v>
      </c>
      <c r="J1739">
        <v>12980</v>
      </c>
    </row>
    <row r="1740" spans="1:10" x14ac:dyDescent="0.4">
      <c r="A1740">
        <v>28.983333333333299</v>
      </c>
      <c r="B1740">
        <v>613</v>
      </c>
      <c r="C1740">
        <v>12984</v>
      </c>
      <c r="G1740" s="1">
        <f t="shared" si="30"/>
        <v>542.66666666666595</v>
      </c>
      <c r="H1740">
        <v>613</v>
      </c>
      <c r="I1740" s="1">
        <v>542.66666666666595</v>
      </c>
      <c r="J1740">
        <v>12984</v>
      </c>
    </row>
    <row r="1741" spans="1:10" x14ac:dyDescent="0.4">
      <c r="A1741">
        <v>29</v>
      </c>
      <c r="B1741">
        <v>613</v>
      </c>
      <c r="C1741">
        <v>12988</v>
      </c>
      <c r="G1741" s="1">
        <f t="shared" si="30"/>
        <v>543</v>
      </c>
      <c r="H1741">
        <v>613</v>
      </c>
      <c r="I1741" s="1">
        <v>543</v>
      </c>
      <c r="J1741">
        <v>12988</v>
      </c>
    </row>
    <row r="1742" spans="1:10" x14ac:dyDescent="0.4">
      <c r="A1742">
        <v>29.016666666666602</v>
      </c>
      <c r="B1742">
        <v>613</v>
      </c>
      <c r="C1742">
        <v>12991</v>
      </c>
      <c r="G1742" s="1">
        <f t="shared" si="30"/>
        <v>543.33333333333201</v>
      </c>
      <c r="H1742">
        <v>613</v>
      </c>
      <c r="I1742" s="1">
        <v>543.33333333333201</v>
      </c>
      <c r="J1742">
        <v>12991</v>
      </c>
    </row>
    <row r="1743" spans="1:10" x14ac:dyDescent="0.4">
      <c r="A1743">
        <v>29.033333333333299</v>
      </c>
      <c r="B1743">
        <v>614</v>
      </c>
      <c r="C1743">
        <v>12993</v>
      </c>
      <c r="G1743" s="1">
        <f t="shared" si="30"/>
        <v>543.66666666666595</v>
      </c>
      <c r="H1743">
        <v>614</v>
      </c>
      <c r="I1743" s="1">
        <v>543.66666666666595</v>
      </c>
      <c r="J1743">
        <v>12993</v>
      </c>
    </row>
    <row r="1744" spans="1:10" x14ac:dyDescent="0.4">
      <c r="A1744">
        <v>29.05</v>
      </c>
      <c r="B1744">
        <v>614</v>
      </c>
      <c r="C1744">
        <v>12996</v>
      </c>
      <c r="G1744" s="1">
        <f t="shared" si="30"/>
        <v>544</v>
      </c>
      <c r="H1744">
        <v>614</v>
      </c>
      <c r="I1744" s="1">
        <v>544</v>
      </c>
      <c r="J1744">
        <v>12996</v>
      </c>
    </row>
    <row r="1745" spans="1:10" x14ac:dyDescent="0.4">
      <c r="A1745">
        <v>29.066666666666599</v>
      </c>
      <c r="B1745">
        <v>615</v>
      </c>
      <c r="C1745">
        <v>12999</v>
      </c>
      <c r="G1745" s="1">
        <f t="shared" si="30"/>
        <v>544.33333333333189</v>
      </c>
      <c r="H1745">
        <v>615</v>
      </c>
      <c r="I1745" s="1">
        <v>544.33333333333189</v>
      </c>
      <c r="J1745">
        <v>12999</v>
      </c>
    </row>
    <row r="1746" spans="1:10" x14ac:dyDescent="0.4">
      <c r="A1746">
        <v>29.0833333333333</v>
      </c>
      <c r="B1746">
        <v>615</v>
      </c>
      <c r="C1746">
        <v>13003</v>
      </c>
      <c r="G1746" s="1">
        <f t="shared" si="30"/>
        <v>544.66666666666595</v>
      </c>
      <c r="H1746">
        <v>615</v>
      </c>
      <c r="I1746" s="1">
        <v>544.66666666666595</v>
      </c>
      <c r="J1746">
        <v>13003</v>
      </c>
    </row>
    <row r="1747" spans="1:10" x14ac:dyDescent="0.4">
      <c r="A1747">
        <v>29.1</v>
      </c>
      <c r="B1747">
        <v>615</v>
      </c>
      <c r="C1747">
        <v>13006</v>
      </c>
      <c r="G1747" s="1">
        <f t="shared" si="30"/>
        <v>545</v>
      </c>
      <c r="H1747">
        <v>615</v>
      </c>
      <c r="I1747" s="1">
        <v>545</v>
      </c>
      <c r="J1747">
        <v>13006</v>
      </c>
    </row>
    <row r="1748" spans="1:10" x14ac:dyDescent="0.4">
      <c r="A1748">
        <v>29.1166666666666</v>
      </c>
      <c r="B1748">
        <v>616</v>
      </c>
      <c r="C1748">
        <v>13009</v>
      </c>
      <c r="G1748" s="1">
        <f t="shared" si="30"/>
        <v>545.33333333333201</v>
      </c>
      <c r="H1748">
        <v>616</v>
      </c>
      <c r="I1748" s="1">
        <v>545.33333333333201</v>
      </c>
      <c r="J1748">
        <v>13009</v>
      </c>
    </row>
    <row r="1749" spans="1:10" x14ac:dyDescent="0.4">
      <c r="A1749">
        <v>29.133333333333301</v>
      </c>
      <c r="B1749">
        <v>616</v>
      </c>
      <c r="C1749">
        <v>13013</v>
      </c>
      <c r="G1749" s="1">
        <f t="shared" si="30"/>
        <v>545.66666666666595</v>
      </c>
      <c r="H1749">
        <v>616</v>
      </c>
      <c r="I1749" s="1">
        <v>545.66666666666595</v>
      </c>
      <c r="J1749">
        <v>13013</v>
      </c>
    </row>
    <row r="1750" spans="1:10" x14ac:dyDescent="0.4">
      <c r="A1750">
        <v>29.15</v>
      </c>
      <c r="B1750">
        <v>616</v>
      </c>
      <c r="C1750">
        <v>13016</v>
      </c>
      <c r="G1750" s="1">
        <f t="shared" si="30"/>
        <v>546</v>
      </c>
      <c r="H1750">
        <v>616</v>
      </c>
      <c r="I1750" s="1">
        <v>546</v>
      </c>
      <c r="J1750">
        <v>13016</v>
      </c>
    </row>
    <row r="1751" spans="1:10" x14ac:dyDescent="0.4">
      <c r="A1751">
        <v>29.1666666666666</v>
      </c>
      <c r="B1751">
        <v>617</v>
      </c>
      <c r="C1751">
        <v>13019</v>
      </c>
      <c r="G1751" s="1">
        <f t="shared" si="30"/>
        <v>546.33333333333201</v>
      </c>
      <c r="H1751">
        <v>617</v>
      </c>
      <c r="I1751" s="1">
        <v>546.33333333333201</v>
      </c>
      <c r="J1751">
        <v>13019</v>
      </c>
    </row>
    <row r="1752" spans="1:10" x14ac:dyDescent="0.4">
      <c r="A1752">
        <v>29.183333333333302</v>
      </c>
      <c r="B1752">
        <v>617</v>
      </c>
      <c r="C1752">
        <v>13022</v>
      </c>
      <c r="G1752" s="1">
        <f t="shared" si="30"/>
        <v>546.66666666666606</v>
      </c>
      <c r="H1752">
        <v>617</v>
      </c>
      <c r="I1752" s="1">
        <v>546.66666666666606</v>
      </c>
      <c r="J1752">
        <v>13022</v>
      </c>
    </row>
    <row r="1753" spans="1:10" x14ac:dyDescent="0.4">
      <c r="A1753">
        <v>29.2</v>
      </c>
      <c r="B1753">
        <v>617</v>
      </c>
      <c r="C1753">
        <v>13025</v>
      </c>
      <c r="G1753" s="1">
        <f t="shared" si="30"/>
        <v>547</v>
      </c>
      <c r="H1753">
        <v>617</v>
      </c>
      <c r="I1753" s="1">
        <v>547</v>
      </c>
      <c r="J1753">
        <v>13025</v>
      </c>
    </row>
    <row r="1754" spans="1:10" x14ac:dyDescent="0.4">
      <c r="A1754">
        <v>29.216666666666601</v>
      </c>
      <c r="B1754">
        <v>618</v>
      </c>
      <c r="C1754">
        <v>13028</v>
      </c>
      <c r="G1754" s="1">
        <f t="shared" si="30"/>
        <v>547.33333333333201</v>
      </c>
      <c r="H1754">
        <v>618</v>
      </c>
      <c r="I1754" s="1">
        <v>547.33333333333201</v>
      </c>
      <c r="J1754">
        <v>13028</v>
      </c>
    </row>
    <row r="1755" spans="1:10" x14ac:dyDescent="0.4">
      <c r="A1755">
        <v>29.233333333333299</v>
      </c>
      <c r="B1755">
        <v>618</v>
      </c>
      <c r="C1755">
        <v>13032</v>
      </c>
      <c r="G1755" s="1">
        <f t="shared" si="30"/>
        <v>547.66666666666595</v>
      </c>
      <c r="H1755">
        <v>618</v>
      </c>
      <c r="I1755" s="1">
        <v>547.66666666666595</v>
      </c>
      <c r="J1755">
        <v>13032</v>
      </c>
    </row>
    <row r="1756" spans="1:10" x14ac:dyDescent="0.4">
      <c r="A1756">
        <v>29.25</v>
      </c>
      <c r="B1756">
        <v>618</v>
      </c>
      <c r="C1756">
        <v>13037</v>
      </c>
      <c r="G1756" s="1">
        <f t="shared" si="30"/>
        <v>548</v>
      </c>
      <c r="H1756">
        <v>618</v>
      </c>
      <c r="I1756" s="1">
        <v>548</v>
      </c>
      <c r="J1756">
        <v>13037</v>
      </c>
    </row>
    <row r="1757" spans="1:10" x14ac:dyDescent="0.4">
      <c r="A1757">
        <v>29.266666666666602</v>
      </c>
      <c r="B1757">
        <v>619</v>
      </c>
      <c r="C1757">
        <v>13040</v>
      </c>
      <c r="G1757" s="1">
        <f t="shared" si="30"/>
        <v>548.33333333333201</v>
      </c>
      <c r="H1757">
        <v>619</v>
      </c>
      <c r="I1757" s="1">
        <v>548.33333333333201</v>
      </c>
      <c r="J1757">
        <v>13040</v>
      </c>
    </row>
    <row r="1758" spans="1:10" x14ac:dyDescent="0.4">
      <c r="A1758">
        <v>29.283333333333299</v>
      </c>
      <c r="B1758">
        <v>619</v>
      </c>
      <c r="C1758">
        <v>13043</v>
      </c>
      <c r="G1758" s="1">
        <f t="shared" si="30"/>
        <v>548.66666666666595</v>
      </c>
      <c r="H1758">
        <v>619</v>
      </c>
      <c r="I1758" s="1">
        <v>548.66666666666595</v>
      </c>
      <c r="J1758">
        <v>13043</v>
      </c>
    </row>
    <row r="1759" spans="1:10" x14ac:dyDescent="0.4">
      <c r="A1759">
        <v>29.3</v>
      </c>
      <c r="B1759">
        <v>620</v>
      </c>
      <c r="C1759">
        <v>13045</v>
      </c>
      <c r="G1759" s="1">
        <f t="shared" si="30"/>
        <v>549</v>
      </c>
      <c r="H1759">
        <v>620</v>
      </c>
      <c r="I1759" s="1">
        <v>549</v>
      </c>
      <c r="J1759">
        <v>13045</v>
      </c>
    </row>
    <row r="1760" spans="1:10" x14ac:dyDescent="0.4">
      <c r="A1760">
        <v>29.316666666666599</v>
      </c>
      <c r="B1760">
        <v>620</v>
      </c>
      <c r="C1760">
        <v>13048</v>
      </c>
      <c r="G1760" s="1">
        <f t="shared" si="30"/>
        <v>549.33333333333189</v>
      </c>
      <c r="H1760">
        <v>620</v>
      </c>
      <c r="I1760" s="1">
        <v>549.33333333333189</v>
      </c>
      <c r="J1760">
        <v>13048</v>
      </c>
    </row>
    <row r="1761" spans="1:10" x14ac:dyDescent="0.4">
      <c r="A1761">
        <v>29.3333333333333</v>
      </c>
      <c r="B1761">
        <v>620</v>
      </c>
      <c r="C1761">
        <v>13051</v>
      </c>
      <c r="G1761" s="1">
        <f t="shared" si="30"/>
        <v>549.66666666666595</v>
      </c>
      <c r="H1761">
        <v>620</v>
      </c>
      <c r="I1761" s="1">
        <v>549.66666666666595</v>
      </c>
      <c r="J1761">
        <v>13051</v>
      </c>
    </row>
    <row r="1762" spans="1:10" x14ac:dyDescent="0.4">
      <c r="A1762">
        <v>29.35</v>
      </c>
      <c r="B1762">
        <v>621</v>
      </c>
      <c r="C1762">
        <v>13055</v>
      </c>
      <c r="G1762" s="1">
        <f t="shared" si="30"/>
        <v>550</v>
      </c>
      <c r="H1762">
        <v>621</v>
      </c>
      <c r="I1762" s="1">
        <v>550</v>
      </c>
      <c r="J1762">
        <v>13055</v>
      </c>
    </row>
    <row r="1763" spans="1:10" x14ac:dyDescent="0.4">
      <c r="A1763">
        <v>29.3666666666666</v>
      </c>
      <c r="B1763">
        <v>621</v>
      </c>
      <c r="C1763">
        <v>13059</v>
      </c>
      <c r="G1763" s="1">
        <f t="shared" si="30"/>
        <v>550.33333333333201</v>
      </c>
      <c r="H1763">
        <v>621</v>
      </c>
      <c r="I1763" s="1">
        <v>550.33333333333201</v>
      </c>
      <c r="J1763">
        <v>13059</v>
      </c>
    </row>
    <row r="1764" spans="1:10" x14ac:dyDescent="0.4">
      <c r="A1764">
        <v>29.383333333333301</v>
      </c>
      <c r="B1764">
        <v>621</v>
      </c>
      <c r="C1764">
        <v>13062</v>
      </c>
      <c r="G1764" s="1">
        <f t="shared" si="30"/>
        <v>550.66666666666595</v>
      </c>
      <c r="H1764">
        <v>621</v>
      </c>
      <c r="I1764" s="1">
        <v>550.66666666666595</v>
      </c>
      <c r="J1764">
        <v>13062</v>
      </c>
    </row>
    <row r="1765" spans="1:10" x14ac:dyDescent="0.4">
      <c r="A1765">
        <v>29.4</v>
      </c>
      <c r="B1765">
        <v>622</v>
      </c>
      <c r="C1765">
        <v>13065</v>
      </c>
      <c r="G1765" s="1">
        <f t="shared" si="30"/>
        <v>551</v>
      </c>
      <c r="H1765">
        <v>622</v>
      </c>
      <c r="I1765" s="1">
        <v>551</v>
      </c>
      <c r="J1765">
        <v>13065</v>
      </c>
    </row>
    <row r="1766" spans="1:10" x14ac:dyDescent="0.4">
      <c r="A1766">
        <v>29.4166666666666</v>
      </c>
      <c r="B1766">
        <v>622</v>
      </c>
      <c r="C1766">
        <v>13068</v>
      </c>
      <c r="G1766" s="1">
        <f t="shared" si="30"/>
        <v>551.33333333333201</v>
      </c>
      <c r="H1766">
        <v>622</v>
      </c>
      <c r="I1766" s="1">
        <v>551.33333333333201</v>
      </c>
      <c r="J1766">
        <v>13068</v>
      </c>
    </row>
    <row r="1767" spans="1:10" x14ac:dyDescent="0.4">
      <c r="A1767">
        <v>29.433333333333302</v>
      </c>
      <c r="B1767">
        <v>622</v>
      </c>
      <c r="C1767">
        <v>13072</v>
      </c>
      <c r="G1767" s="1">
        <f t="shared" si="30"/>
        <v>551.66666666666606</v>
      </c>
      <c r="H1767">
        <v>622</v>
      </c>
      <c r="I1767" s="1">
        <v>551.66666666666606</v>
      </c>
      <c r="J1767">
        <v>13072</v>
      </c>
    </row>
    <row r="1768" spans="1:10" x14ac:dyDescent="0.4">
      <c r="A1768">
        <v>29.45</v>
      </c>
      <c r="B1768">
        <v>623</v>
      </c>
      <c r="C1768">
        <v>13076</v>
      </c>
      <c r="G1768" s="1">
        <f t="shared" si="30"/>
        <v>552</v>
      </c>
      <c r="H1768">
        <v>623</v>
      </c>
      <c r="I1768" s="1">
        <v>552</v>
      </c>
      <c r="J1768">
        <v>13076</v>
      </c>
    </row>
    <row r="1769" spans="1:10" x14ac:dyDescent="0.4">
      <c r="A1769">
        <v>29.466666666666601</v>
      </c>
      <c r="B1769">
        <v>623</v>
      </c>
      <c r="C1769">
        <v>13080</v>
      </c>
      <c r="G1769" s="1">
        <f t="shared" si="30"/>
        <v>552.33333333333201</v>
      </c>
      <c r="H1769">
        <v>623</v>
      </c>
      <c r="I1769" s="1">
        <v>552.33333333333201</v>
      </c>
      <c r="J1769">
        <v>13080</v>
      </c>
    </row>
    <row r="1770" spans="1:10" x14ac:dyDescent="0.4">
      <c r="A1770">
        <v>29.483333333333299</v>
      </c>
      <c r="B1770">
        <v>623</v>
      </c>
      <c r="C1770">
        <v>13084</v>
      </c>
      <c r="G1770" s="1">
        <f t="shared" si="30"/>
        <v>552.66666666666595</v>
      </c>
      <c r="H1770">
        <v>623</v>
      </c>
      <c r="I1770" s="1">
        <v>552.66666666666595</v>
      </c>
      <c r="J1770">
        <v>13084</v>
      </c>
    </row>
    <row r="1771" spans="1:10" x14ac:dyDescent="0.4">
      <c r="A1771">
        <v>29.5</v>
      </c>
      <c r="B1771">
        <v>624</v>
      </c>
      <c r="C1771">
        <v>13086</v>
      </c>
      <c r="G1771" s="1">
        <f t="shared" si="30"/>
        <v>553</v>
      </c>
      <c r="H1771">
        <v>624</v>
      </c>
      <c r="I1771" s="1">
        <v>553</v>
      </c>
      <c r="J1771">
        <v>13086</v>
      </c>
    </row>
    <row r="1772" spans="1:10" x14ac:dyDescent="0.4">
      <c r="A1772">
        <v>29.516666666666602</v>
      </c>
      <c r="B1772">
        <v>624</v>
      </c>
      <c r="C1772">
        <v>13089</v>
      </c>
      <c r="G1772" s="1">
        <f t="shared" si="30"/>
        <v>553.33333333333201</v>
      </c>
      <c r="H1772">
        <v>624</v>
      </c>
      <c r="I1772" s="1">
        <v>553.33333333333201</v>
      </c>
      <c r="J1772">
        <v>13089</v>
      </c>
    </row>
    <row r="1773" spans="1:10" x14ac:dyDescent="0.4">
      <c r="A1773">
        <v>29.533333333333299</v>
      </c>
      <c r="B1773">
        <v>624</v>
      </c>
      <c r="C1773">
        <v>13092</v>
      </c>
      <c r="G1773" s="1">
        <f t="shared" si="30"/>
        <v>553.66666666666595</v>
      </c>
      <c r="H1773">
        <v>624</v>
      </c>
      <c r="I1773" s="1">
        <v>553.66666666666595</v>
      </c>
      <c r="J1773">
        <v>13092</v>
      </c>
    </row>
    <row r="1774" spans="1:10" x14ac:dyDescent="0.4">
      <c r="A1774">
        <v>29.55</v>
      </c>
      <c r="B1774">
        <v>625</v>
      </c>
      <c r="C1774">
        <v>13095</v>
      </c>
      <c r="G1774" s="1">
        <f t="shared" si="30"/>
        <v>554</v>
      </c>
      <c r="H1774">
        <v>625</v>
      </c>
      <c r="I1774" s="1">
        <v>554</v>
      </c>
      <c r="J1774">
        <v>13095</v>
      </c>
    </row>
    <row r="1775" spans="1:10" x14ac:dyDescent="0.4">
      <c r="A1775">
        <v>29.566666666666599</v>
      </c>
      <c r="B1775">
        <v>625</v>
      </c>
      <c r="C1775">
        <v>13098</v>
      </c>
      <c r="G1775" s="1">
        <f t="shared" si="30"/>
        <v>554.33333333333189</v>
      </c>
      <c r="H1775">
        <v>625</v>
      </c>
      <c r="I1775" s="1">
        <v>554.33333333333189</v>
      </c>
      <c r="J1775">
        <v>13098</v>
      </c>
    </row>
    <row r="1776" spans="1:10" x14ac:dyDescent="0.4">
      <c r="A1776">
        <v>29.5833333333333</v>
      </c>
      <c r="B1776">
        <v>625</v>
      </c>
      <c r="C1776">
        <v>13101</v>
      </c>
      <c r="G1776" s="1">
        <f t="shared" si="30"/>
        <v>554.66666666666595</v>
      </c>
      <c r="H1776">
        <v>625</v>
      </c>
      <c r="I1776" s="1">
        <v>554.66666666666595</v>
      </c>
      <c r="J1776">
        <v>13101</v>
      </c>
    </row>
    <row r="1777" spans="1:10" x14ac:dyDescent="0.4">
      <c r="A1777">
        <v>29.6</v>
      </c>
      <c r="B1777">
        <v>626</v>
      </c>
      <c r="C1777">
        <v>13104</v>
      </c>
      <c r="G1777" s="1">
        <f t="shared" si="30"/>
        <v>555</v>
      </c>
      <c r="H1777">
        <v>626</v>
      </c>
      <c r="I1777" s="1">
        <v>555</v>
      </c>
      <c r="J1777">
        <v>13104</v>
      </c>
    </row>
    <row r="1778" spans="1:10" x14ac:dyDescent="0.4">
      <c r="A1778">
        <v>29.6166666666666</v>
      </c>
      <c r="B1778">
        <v>626</v>
      </c>
      <c r="C1778">
        <v>13109</v>
      </c>
      <c r="G1778" s="1">
        <f t="shared" si="30"/>
        <v>555.33333333333201</v>
      </c>
      <c r="H1778">
        <v>626</v>
      </c>
      <c r="I1778" s="1">
        <v>555.33333333333201</v>
      </c>
      <c r="J1778">
        <v>13109</v>
      </c>
    </row>
    <row r="1779" spans="1:10" x14ac:dyDescent="0.4">
      <c r="A1779">
        <v>29.633333333333301</v>
      </c>
      <c r="B1779">
        <v>626</v>
      </c>
      <c r="C1779">
        <v>13113</v>
      </c>
      <c r="G1779" s="1">
        <f t="shared" si="30"/>
        <v>555.66666666666595</v>
      </c>
      <c r="H1779">
        <v>626</v>
      </c>
      <c r="I1779" s="1">
        <v>555.66666666666595</v>
      </c>
      <c r="J1779">
        <v>13113</v>
      </c>
    </row>
    <row r="1780" spans="1:10" x14ac:dyDescent="0.4">
      <c r="A1780">
        <v>29.65</v>
      </c>
      <c r="B1780">
        <v>627</v>
      </c>
      <c r="C1780">
        <v>13116</v>
      </c>
      <c r="G1780" s="1">
        <f t="shared" si="30"/>
        <v>556</v>
      </c>
      <c r="H1780">
        <v>627</v>
      </c>
      <c r="I1780" s="1">
        <v>556</v>
      </c>
      <c r="J1780">
        <v>13116</v>
      </c>
    </row>
    <row r="1781" spans="1:10" x14ac:dyDescent="0.4">
      <c r="A1781">
        <v>29.6666666666666</v>
      </c>
      <c r="B1781">
        <v>627</v>
      </c>
      <c r="C1781">
        <v>13120</v>
      </c>
      <c r="G1781" s="1">
        <f t="shared" si="30"/>
        <v>556.33333333333201</v>
      </c>
      <c r="H1781">
        <v>627</v>
      </c>
      <c r="I1781" s="1">
        <v>556.33333333333201</v>
      </c>
      <c r="J1781">
        <v>13120</v>
      </c>
    </row>
    <row r="1782" spans="1:10" x14ac:dyDescent="0.4">
      <c r="A1782">
        <v>29.683333333333302</v>
      </c>
      <c r="B1782">
        <v>627</v>
      </c>
      <c r="C1782">
        <v>13123</v>
      </c>
      <c r="G1782" s="1">
        <f t="shared" si="30"/>
        <v>556.66666666666606</v>
      </c>
      <c r="H1782">
        <v>627</v>
      </c>
      <c r="I1782" s="1">
        <v>556.66666666666606</v>
      </c>
      <c r="J1782">
        <v>13123</v>
      </c>
    </row>
    <row r="1783" spans="1:10" x14ac:dyDescent="0.4">
      <c r="A1783">
        <v>29.7</v>
      </c>
      <c r="B1783">
        <v>628</v>
      </c>
      <c r="C1783">
        <v>13126</v>
      </c>
      <c r="G1783" s="1">
        <f t="shared" si="30"/>
        <v>557</v>
      </c>
      <c r="H1783">
        <v>628</v>
      </c>
      <c r="I1783" s="1">
        <v>557</v>
      </c>
      <c r="J1783">
        <v>13126</v>
      </c>
    </row>
    <row r="1784" spans="1:10" x14ac:dyDescent="0.4">
      <c r="A1784">
        <v>29.716666666666601</v>
      </c>
      <c r="B1784">
        <v>628</v>
      </c>
      <c r="C1784">
        <v>13131</v>
      </c>
      <c r="G1784" s="1">
        <f t="shared" si="30"/>
        <v>557.33333333333201</v>
      </c>
      <c r="H1784">
        <v>628</v>
      </c>
      <c r="I1784" s="1">
        <v>557.33333333333201</v>
      </c>
      <c r="J1784">
        <v>13131</v>
      </c>
    </row>
    <row r="1785" spans="1:10" x14ac:dyDescent="0.4">
      <c r="A1785">
        <v>29.733333333333299</v>
      </c>
      <c r="B1785">
        <v>628</v>
      </c>
      <c r="C1785">
        <v>13134</v>
      </c>
      <c r="G1785" s="1">
        <f t="shared" si="30"/>
        <v>557.66666666666595</v>
      </c>
      <c r="H1785">
        <v>628</v>
      </c>
      <c r="I1785" s="1">
        <v>557.66666666666595</v>
      </c>
      <c r="J1785">
        <v>13134</v>
      </c>
    </row>
    <row r="1786" spans="1:10" x14ac:dyDescent="0.4">
      <c r="A1786">
        <v>29.75</v>
      </c>
      <c r="B1786">
        <v>629</v>
      </c>
      <c r="C1786">
        <v>13138</v>
      </c>
      <c r="G1786" s="1">
        <f t="shared" si="30"/>
        <v>558</v>
      </c>
      <c r="H1786">
        <v>629</v>
      </c>
      <c r="I1786" s="1">
        <v>558</v>
      </c>
      <c r="J1786">
        <v>13138</v>
      </c>
    </row>
    <row r="1787" spans="1:10" x14ac:dyDescent="0.4">
      <c r="A1787">
        <v>29.766666666666602</v>
      </c>
      <c r="B1787">
        <v>629</v>
      </c>
      <c r="C1787">
        <v>13142</v>
      </c>
      <c r="G1787" s="1">
        <f t="shared" si="30"/>
        <v>558.33333333333201</v>
      </c>
      <c r="H1787">
        <v>629</v>
      </c>
      <c r="I1787" s="1">
        <v>558.33333333333201</v>
      </c>
      <c r="J1787">
        <v>13142</v>
      </c>
    </row>
    <row r="1788" spans="1:10" x14ac:dyDescent="0.4">
      <c r="A1788">
        <v>29.783333333333299</v>
      </c>
      <c r="B1788">
        <v>629</v>
      </c>
      <c r="C1788">
        <v>13145</v>
      </c>
      <c r="G1788" s="1">
        <f t="shared" si="30"/>
        <v>558.66666666666595</v>
      </c>
      <c r="H1788">
        <v>629</v>
      </c>
      <c r="I1788" s="1">
        <v>558.66666666666595</v>
      </c>
      <c r="J1788">
        <v>13145</v>
      </c>
    </row>
    <row r="1789" spans="1:10" x14ac:dyDescent="0.4">
      <c r="A1789">
        <v>29.8</v>
      </c>
      <c r="B1789">
        <v>630</v>
      </c>
      <c r="C1789">
        <v>13149</v>
      </c>
      <c r="G1789" s="1">
        <f t="shared" si="30"/>
        <v>559</v>
      </c>
      <c r="H1789">
        <v>630</v>
      </c>
      <c r="I1789" s="1">
        <v>559</v>
      </c>
      <c r="J1789">
        <v>13149</v>
      </c>
    </row>
    <row r="1790" spans="1:10" x14ac:dyDescent="0.4">
      <c r="A1790">
        <v>29.816666666666599</v>
      </c>
      <c r="B1790">
        <v>630</v>
      </c>
      <c r="C1790">
        <v>13152</v>
      </c>
      <c r="G1790" s="1">
        <f t="shared" si="30"/>
        <v>559.33333333333189</v>
      </c>
      <c r="H1790">
        <v>630</v>
      </c>
      <c r="I1790" s="1">
        <v>559.33333333333189</v>
      </c>
      <c r="J1790">
        <v>13152</v>
      </c>
    </row>
    <row r="1791" spans="1:10" x14ac:dyDescent="0.4">
      <c r="A1791">
        <v>29.8333333333333</v>
      </c>
      <c r="B1791">
        <v>630</v>
      </c>
      <c r="C1791">
        <v>13154</v>
      </c>
      <c r="G1791" s="1">
        <f t="shared" si="30"/>
        <v>559.66666666666595</v>
      </c>
      <c r="H1791">
        <v>630</v>
      </c>
      <c r="I1791" s="1">
        <v>559.66666666666595</v>
      </c>
      <c r="J1791">
        <v>13154</v>
      </c>
    </row>
    <row r="1792" spans="1:10" x14ac:dyDescent="0.4">
      <c r="A1792">
        <v>29.85</v>
      </c>
      <c r="B1792">
        <v>631</v>
      </c>
      <c r="C1792">
        <v>13157</v>
      </c>
      <c r="G1792" s="1">
        <f t="shared" si="30"/>
        <v>560</v>
      </c>
      <c r="H1792">
        <v>631</v>
      </c>
      <c r="I1792" s="1">
        <v>560</v>
      </c>
      <c r="J1792">
        <v>13157</v>
      </c>
    </row>
    <row r="1793" spans="1:10" x14ac:dyDescent="0.4">
      <c r="A1793">
        <v>29.8666666666666</v>
      </c>
      <c r="B1793">
        <v>631</v>
      </c>
      <c r="C1793">
        <v>13161</v>
      </c>
      <c r="G1793" s="1">
        <f t="shared" si="30"/>
        <v>560.33333333333201</v>
      </c>
      <c r="H1793">
        <v>631</v>
      </c>
      <c r="I1793" s="1">
        <v>560.33333333333201</v>
      </c>
      <c r="J1793">
        <v>13161</v>
      </c>
    </row>
    <row r="1794" spans="1:10" x14ac:dyDescent="0.4">
      <c r="A1794">
        <v>29.883333333333301</v>
      </c>
      <c r="B1794">
        <v>631</v>
      </c>
      <c r="C1794">
        <v>13165</v>
      </c>
      <c r="G1794" s="1">
        <f t="shared" si="30"/>
        <v>560.66666666666595</v>
      </c>
      <c r="H1794">
        <v>631</v>
      </c>
      <c r="I1794" s="1">
        <v>560.66666666666595</v>
      </c>
      <c r="J1794">
        <v>13165</v>
      </c>
    </row>
    <row r="1795" spans="1:10" x14ac:dyDescent="0.4">
      <c r="A1795">
        <v>29.9</v>
      </c>
      <c r="B1795">
        <v>632</v>
      </c>
      <c r="C1795">
        <v>13170</v>
      </c>
      <c r="G1795" s="1">
        <f t="shared" ref="G1795:I1858" si="31">(A1795-1.85)*20</f>
        <v>561</v>
      </c>
      <c r="H1795">
        <v>632</v>
      </c>
      <c r="I1795" s="1">
        <v>561</v>
      </c>
      <c r="J1795">
        <v>13170</v>
      </c>
    </row>
    <row r="1796" spans="1:10" x14ac:dyDescent="0.4">
      <c r="A1796">
        <v>29.9166666666666</v>
      </c>
      <c r="B1796">
        <v>632</v>
      </c>
      <c r="C1796">
        <v>13173</v>
      </c>
      <c r="G1796" s="1">
        <f t="shared" si="31"/>
        <v>561.33333333333201</v>
      </c>
      <c r="H1796">
        <v>632</v>
      </c>
      <c r="I1796" s="1">
        <v>561.33333333333201</v>
      </c>
      <c r="J1796">
        <v>13173</v>
      </c>
    </row>
    <row r="1797" spans="1:10" x14ac:dyDescent="0.4">
      <c r="A1797">
        <v>29.933333333333302</v>
      </c>
      <c r="B1797">
        <v>632</v>
      </c>
      <c r="C1797">
        <v>13178</v>
      </c>
      <c r="G1797" s="1">
        <f t="shared" si="31"/>
        <v>561.66666666666606</v>
      </c>
      <c r="H1797">
        <v>632</v>
      </c>
      <c r="I1797" s="1">
        <v>561.66666666666606</v>
      </c>
      <c r="J1797">
        <v>13178</v>
      </c>
    </row>
    <row r="1798" spans="1:10" x14ac:dyDescent="0.4">
      <c r="A1798">
        <v>29.95</v>
      </c>
      <c r="B1798">
        <v>633</v>
      </c>
      <c r="C1798">
        <v>13181</v>
      </c>
      <c r="G1798" s="1">
        <f t="shared" si="31"/>
        <v>562</v>
      </c>
      <c r="H1798">
        <v>633</v>
      </c>
      <c r="I1798" s="1">
        <v>562</v>
      </c>
      <c r="J1798">
        <v>13181</v>
      </c>
    </row>
    <row r="1799" spans="1:10" x14ac:dyDescent="0.4">
      <c r="A1799">
        <v>29.966666666666601</v>
      </c>
      <c r="B1799">
        <v>633</v>
      </c>
      <c r="C1799">
        <v>13185</v>
      </c>
      <c r="G1799" s="1">
        <f t="shared" si="31"/>
        <v>562.33333333333201</v>
      </c>
      <c r="H1799">
        <v>633</v>
      </c>
      <c r="I1799" s="1">
        <v>562.33333333333201</v>
      </c>
      <c r="J1799">
        <v>13185</v>
      </c>
    </row>
    <row r="1800" spans="1:10" x14ac:dyDescent="0.4">
      <c r="A1800">
        <v>29.983333333333299</v>
      </c>
      <c r="B1800">
        <v>633</v>
      </c>
      <c r="C1800">
        <v>13189</v>
      </c>
      <c r="G1800" s="1">
        <f t="shared" si="31"/>
        <v>562.66666666666595</v>
      </c>
      <c r="H1800">
        <v>633</v>
      </c>
      <c r="I1800" s="1">
        <v>562.66666666666595</v>
      </c>
      <c r="J1800">
        <v>13189</v>
      </c>
    </row>
    <row r="1801" spans="1:10" x14ac:dyDescent="0.4">
      <c r="A1801">
        <v>30</v>
      </c>
      <c r="B1801">
        <v>634</v>
      </c>
      <c r="C1801">
        <v>13193</v>
      </c>
      <c r="G1801" s="1">
        <f t="shared" si="31"/>
        <v>563</v>
      </c>
      <c r="H1801">
        <v>634</v>
      </c>
      <c r="I1801" s="1">
        <v>563</v>
      </c>
      <c r="J1801">
        <v>13193</v>
      </c>
    </row>
    <row r="1802" spans="1:10" x14ac:dyDescent="0.4">
      <c r="A1802">
        <v>30.016666666666602</v>
      </c>
      <c r="B1802">
        <v>634</v>
      </c>
      <c r="C1802">
        <v>13196</v>
      </c>
      <c r="G1802" s="1">
        <f t="shared" si="31"/>
        <v>563.33333333333201</v>
      </c>
      <c r="H1802">
        <v>634</v>
      </c>
      <c r="I1802" s="1">
        <v>563.33333333333201</v>
      </c>
      <c r="J1802">
        <v>13196</v>
      </c>
    </row>
    <row r="1803" spans="1:10" x14ac:dyDescent="0.4">
      <c r="A1803">
        <v>30.033333333333299</v>
      </c>
      <c r="B1803">
        <v>634</v>
      </c>
      <c r="C1803">
        <v>13200</v>
      </c>
      <c r="G1803" s="1">
        <f t="shared" si="31"/>
        <v>563.66666666666595</v>
      </c>
      <c r="H1803">
        <v>634</v>
      </c>
      <c r="I1803" s="1">
        <v>563.66666666666595</v>
      </c>
      <c r="J1803">
        <v>13200</v>
      </c>
    </row>
    <row r="1804" spans="1:10" x14ac:dyDescent="0.4">
      <c r="A1804">
        <v>30.05</v>
      </c>
      <c r="B1804">
        <v>635</v>
      </c>
      <c r="C1804">
        <v>13204</v>
      </c>
      <c r="G1804" s="1">
        <f t="shared" si="31"/>
        <v>564</v>
      </c>
      <c r="H1804">
        <v>635</v>
      </c>
      <c r="I1804" s="1">
        <v>564</v>
      </c>
      <c r="J1804">
        <v>13204</v>
      </c>
    </row>
    <row r="1805" spans="1:10" x14ac:dyDescent="0.4">
      <c r="A1805">
        <v>30.066666666666599</v>
      </c>
      <c r="B1805">
        <v>635</v>
      </c>
      <c r="C1805">
        <v>13207</v>
      </c>
      <c r="G1805" s="1">
        <f t="shared" si="31"/>
        <v>564.33333333333189</v>
      </c>
      <c r="H1805">
        <v>635</v>
      </c>
      <c r="I1805" s="1">
        <v>564.33333333333189</v>
      </c>
      <c r="J1805">
        <v>13207</v>
      </c>
    </row>
    <row r="1806" spans="1:10" x14ac:dyDescent="0.4">
      <c r="A1806">
        <v>30.0833333333333</v>
      </c>
      <c r="B1806">
        <v>635</v>
      </c>
      <c r="C1806">
        <v>13213</v>
      </c>
      <c r="G1806" s="1">
        <f t="shared" si="31"/>
        <v>564.66666666666595</v>
      </c>
      <c r="H1806">
        <v>635</v>
      </c>
      <c r="I1806" s="1">
        <v>564.66666666666595</v>
      </c>
      <c r="J1806">
        <v>13213</v>
      </c>
    </row>
    <row r="1807" spans="1:10" x14ac:dyDescent="0.4">
      <c r="A1807">
        <v>30.1</v>
      </c>
      <c r="B1807">
        <v>636</v>
      </c>
      <c r="C1807">
        <v>13217</v>
      </c>
      <c r="G1807" s="1">
        <f t="shared" si="31"/>
        <v>565</v>
      </c>
      <c r="H1807">
        <v>636</v>
      </c>
      <c r="I1807" s="1">
        <v>565</v>
      </c>
      <c r="J1807">
        <v>13217</v>
      </c>
    </row>
    <row r="1808" spans="1:10" x14ac:dyDescent="0.4">
      <c r="A1808">
        <v>30.1166666666666</v>
      </c>
      <c r="B1808">
        <v>636</v>
      </c>
      <c r="C1808">
        <v>13220</v>
      </c>
      <c r="G1808" s="1">
        <f t="shared" si="31"/>
        <v>565.33333333333201</v>
      </c>
      <c r="H1808">
        <v>636</v>
      </c>
      <c r="I1808" s="1">
        <v>565.33333333333201</v>
      </c>
      <c r="J1808">
        <v>13220</v>
      </c>
    </row>
    <row r="1809" spans="1:10" x14ac:dyDescent="0.4">
      <c r="A1809">
        <v>30.133333333333301</v>
      </c>
      <c r="B1809">
        <v>636</v>
      </c>
      <c r="C1809">
        <v>13223</v>
      </c>
      <c r="G1809" s="1">
        <f t="shared" si="31"/>
        <v>565.66666666666595</v>
      </c>
      <c r="H1809">
        <v>636</v>
      </c>
      <c r="I1809" s="1">
        <v>565.66666666666595</v>
      </c>
      <c r="J1809">
        <v>13223</v>
      </c>
    </row>
    <row r="1810" spans="1:10" x14ac:dyDescent="0.4">
      <c r="A1810">
        <v>30.15</v>
      </c>
      <c r="B1810">
        <v>637</v>
      </c>
      <c r="C1810">
        <v>13226</v>
      </c>
      <c r="G1810" s="1">
        <f t="shared" si="31"/>
        <v>566</v>
      </c>
      <c r="H1810">
        <v>637</v>
      </c>
      <c r="I1810" s="1">
        <v>566</v>
      </c>
      <c r="J1810">
        <v>13226</v>
      </c>
    </row>
    <row r="1811" spans="1:10" x14ac:dyDescent="0.4">
      <c r="A1811">
        <v>30.1666666666666</v>
      </c>
      <c r="B1811">
        <v>637</v>
      </c>
      <c r="C1811">
        <v>13229</v>
      </c>
      <c r="G1811" s="1">
        <f t="shared" si="31"/>
        <v>566.33333333333201</v>
      </c>
      <c r="H1811">
        <v>637</v>
      </c>
      <c r="I1811" s="1">
        <v>566.33333333333201</v>
      </c>
      <c r="J1811">
        <v>13229</v>
      </c>
    </row>
    <row r="1812" spans="1:10" x14ac:dyDescent="0.4">
      <c r="A1812">
        <v>30.183333333333302</v>
      </c>
      <c r="B1812">
        <v>637</v>
      </c>
      <c r="C1812">
        <v>13233</v>
      </c>
      <c r="G1812" s="1">
        <f t="shared" si="31"/>
        <v>566.66666666666606</v>
      </c>
      <c r="H1812">
        <v>637</v>
      </c>
      <c r="I1812" s="1">
        <v>566.66666666666606</v>
      </c>
      <c r="J1812">
        <v>13233</v>
      </c>
    </row>
    <row r="1813" spans="1:10" x14ac:dyDescent="0.4">
      <c r="A1813">
        <v>30.2</v>
      </c>
      <c r="B1813">
        <v>638</v>
      </c>
      <c r="C1813">
        <v>13238</v>
      </c>
      <c r="G1813" s="1">
        <f t="shared" si="31"/>
        <v>567</v>
      </c>
      <c r="H1813">
        <v>638</v>
      </c>
      <c r="I1813" s="1">
        <v>567</v>
      </c>
      <c r="J1813">
        <v>13238</v>
      </c>
    </row>
    <row r="1814" spans="1:10" x14ac:dyDescent="0.4">
      <c r="A1814">
        <v>30.216666666666601</v>
      </c>
      <c r="B1814">
        <v>638</v>
      </c>
      <c r="C1814">
        <v>13242</v>
      </c>
      <c r="G1814" s="1">
        <f t="shared" si="31"/>
        <v>567.33333333333201</v>
      </c>
      <c r="H1814">
        <v>638</v>
      </c>
      <c r="I1814" s="1">
        <v>567.33333333333201</v>
      </c>
      <c r="J1814">
        <v>13242</v>
      </c>
    </row>
    <row r="1815" spans="1:10" x14ac:dyDescent="0.4">
      <c r="A1815">
        <v>30.233333333333299</v>
      </c>
      <c r="B1815">
        <v>638</v>
      </c>
      <c r="C1815">
        <v>13247</v>
      </c>
      <c r="G1815" s="1">
        <f t="shared" si="31"/>
        <v>567.66666666666595</v>
      </c>
      <c r="H1815">
        <v>638</v>
      </c>
      <c r="I1815" s="1">
        <v>567.66666666666595</v>
      </c>
      <c r="J1815">
        <v>13247</v>
      </c>
    </row>
    <row r="1816" spans="1:10" x14ac:dyDescent="0.4">
      <c r="A1816">
        <v>30.25</v>
      </c>
      <c r="B1816">
        <v>639</v>
      </c>
      <c r="C1816">
        <v>13250</v>
      </c>
      <c r="G1816" s="1">
        <f t="shared" si="31"/>
        <v>568</v>
      </c>
      <c r="H1816">
        <v>639</v>
      </c>
      <c r="I1816" s="1">
        <v>568</v>
      </c>
      <c r="J1816">
        <v>13250</v>
      </c>
    </row>
    <row r="1817" spans="1:10" x14ac:dyDescent="0.4">
      <c r="A1817">
        <v>30.266666666666602</v>
      </c>
      <c r="B1817">
        <v>639</v>
      </c>
      <c r="C1817">
        <v>13253</v>
      </c>
      <c r="G1817" s="1">
        <f t="shared" si="31"/>
        <v>568.33333333333201</v>
      </c>
      <c r="H1817">
        <v>639</v>
      </c>
      <c r="I1817" s="1">
        <v>568.33333333333201</v>
      </c>
      <c r="J1817">
        <v>13253</v>
      </c>
    </row>
    <row r="1818" spans="1:10" x14ac:dyDescent="0.4">
      <c r="A1818">
        <v>30.283333333333299</v>
      </c>
      <c r="B1818">
        <v>639</v>
      </c>
      <c r="C1818">
        <v>13257</v>
      </c>
      <c r="G1818" s="1">
        <f t="shared" si="31"/>
        <v>568.66666666666595</v>
      </c>
      <c r="H1818">
        <v>639</v>
      </c>
      <c r="I1818" s="1">
        <v>568.66666666666595</v>
      </c>
      <c r="J1818">
        <v>13257</v>
      </c>
    </row>
    <row r="1819" spans="1:10" x14ac:dyDescent="0.4">
      <c r="A1819">
        <v>30.3</v>
      </c>
      <c r="B1819">
        <v>640</v>
      </c>
      <c r="C1819">
        <v>13261</v>
      </c>
      <c r="G1819" s="1">
        <f t="shared" si="31"/>
        <v>569</v>
      </c>
      <c r="H1819">
        <v>640</v>
      </c>
      <c r="I1819" s="1">
        <v>569</v>
      </c>
      <c r="J1819">
        <v>13261</v>
      </c>
    </row>
    <row r="1820" spans="1:10" x14ac:dyDescent="0.4">
      <c r="A1820">
        <v>30.316666666666599</v>
      </c>
      <c r="B1820">
        <v>640</v>
      </c>
      <c r="C1820">
        <v>13266</v>
      </c>
      <c r="G1820" s="1">
        <f t="shared" si="31"/>
        <v>569.33333333333189</v>
      </c>
      <c r="H1820">
        <v>640</v>
      </c>
      <c r="I1820" s="1">
        <v>569.33333333333189</v>
      </c>
      <c r="J1820">
        <v>13266</v>
      </c>
    </row>
    <row r="1821" spans="1:10" x14ac:dyDescent="0.4">
      <c r="A1821">
        <v>30.3333333333333</v>
      </c>
      <c r="B1821">
        <v>640</v>
      </c>
      <c r="C1821">
        <v>13270</v>
      </c>
      <c r="G1821" s="1">
        <f t="shared" si="31"/>
        <v>569.66666666666595</v>
      </c>
      <c r="H1821">
        <v>640</v>
      </c>
      <c r="I1821" s="1">
        <v>569.66666666666595</v>
      </c>
      <c r="J1821">
        <v>13270</v>
      </c>
    </row>
    <row r="1822" spans="1:10" x14ac:dyDescent="0.4">
      <c r="A1822">
        <v>30.35</v>
      </c>
      <c r="B1822">
        <v>640</v>
      </c>
      <c r="C1822">
        <v>13274</v>
      </c>
      <c r="G1822" s="1">
        <f t="shared" si="31"/>
        <v>570</v>
      </c>
      <c r="H1822">
        <v>640</v>
      </c>
      <c r="I1822" s="1">
        <v>570</v>
      </c>
      <c r="J1822">
        <v>13274</v>
      </c>
    </row>
    <row r="1823" spans="1:10" x14ac:dyDescent="0.4">
      <c r="A1823">
        <v>30.3666666666666</v>
      </c>
      <c r="B1823">
        <v>641</v>
      </c>
      <c r="C1823">
        <v>13278</v>
      </c>
      <c r="G1823" s="1">
        <f t="shared" si="31"/>
        <v>570.33333333333201</v>
      </c>
      <c r="H1823">
        <v>641</v>
      </c>
      <c r="I1823" s="1">
        <v>570.33333333333201</v>
      </c>
      <c r="J1823">
        <v>13278</v>
      </c>
    </row>
    <row r="1824" spans="1:10" x14ac:dyDescent="0.4">
      <c r="A1824">
        <v>30.383333333333301</v>
      </c>
      <c r="B1824">
        <v>641</v>
      </c>
      <c r="C1824">
        <v>13282</v>
      </c>
      <c r="G1824" s="1">
        <f t="shared" si="31"/>
        <v>570.66666666666595</v>
      </c>
      <c r="H1824">
        <v>641</v>
      </c>
      <c r="I1824" s="1">
        <v>570.66666666666595</v>
      </c>
      <c r="J1824">
        <v>13282</v>
      </c>
    </row>
    <row r="1825" spans="1:10" x14ac:dyDescent="0.4">
      <c r="A1825">
        <v>30.4</v>
      </c>
      <c r="B1825">
        <v>641</v>
      </c>
      <c r="C1825">
        <v>13286</v>
      </c>
      <c r="G1825" s="1">
        <f t="shared" si="31"/>
        <v>571</v>
      </c>
      <c r="H1825">
        <v>641</v>
      </c>
      <c r="I1825" s="1">
        <v>571</v>
      </c>
      <c r="J1825">
        <v>13286</v>
      </c>
    </row>
    <row r="1826" spans="1:10" x14ac:dyDescent="0.4">
      <c r="A1826">
        <v>30.4166666666666</v>
      </c>
      <c r="B1826">
        <v>642</v>
      </c>
      <c r="C1826">
        <v>13291</v>
      </c>
      <c r="G1826" s="1">
        <f t="shared" si="31"/>
        <v>571.33333333333201</v>
      </c>
      <c r="H1826">
        <v>642</v>
      </c>
      <c r="I1826" s="1">
        <v>571.33333333333201</v>
      </c>
      <c r="J1826">
        <v>13291</v>
      </c>
    </row>
    <row r="1827" spans="1:10" x14ac:dyDescent="0.4">
      <c r="A1827">
        <v>30.433333333333302</v>
      </c>
      <c r="B1827">
        <v>642</v>
      </c>
      <c r="C1827">
        <v>13295</v>
      </c>
      <c r="G1827" s="1">
        <f t="shared" si="31"/>
        <v>571.66666666666606</v>
      </c>
      <c r="H1827">
        <v>642</v>
      </c>
      <c r="I1827" s="1">
        <v>571.66666666666606</v>
      </c>
      <c r="J1827">
        <v>13295</v>
      </c>
    </row>
    <row r="1828" spans="1:10" x14ac:dyDescent="0.4">
      <c r="A1828">
        <v>30.45</v>
      </c>
      <c r="B1828">
        <v>642</v>
      </c>
      <c r="C1828">
        <v>13298</v>
      </c>
      <c r="G1828" s="1">
        <f t="shared" si="31"/>
        <v>572</v>
      </c>
      <c r="H1828">
        <v>642</v>
      </c>
      <c r="I1828" s="1">
        <v>572</v>
      </c>
      <c r="J1828">
        <v>13298</v>
      </c>
    </row>
    <row r="1829" spans="1:10" x14ac:dyDescent="0.4">
      <c r="A1829">
        <v>30.466666666666601</v>
      </c>
      <c r="B1829">
        <v>643</v>
      </c>
      <c r="C1829">
        <v>13300</v>
      </c>
      <c r="G1829" s="1">
        <f t="shared" si="31"/>
        <v>572.33333333333201</v>
      </c>
      <c r="H1829">
        <v>643</v>
      </c>
      <c r="I1829" s="1">
        <v>572.33333333333201</v>
      </c>
      <c r="J1829">
        <v>13300</v>
      </c>
    </row>
    <row r="1830" spans="1:10" x14ac:dyDescent="0.4">
      <c r="A1830">
        <v>30.483333333333299</v>
      </c>
      <c r="B1830">
        <v>643</v>
      </c>
      <c r="C1830">
        <v>13304</v>
      </c>
      <c r="G1830" s="1">
        <f t="shared" si="31"/>
        <v>572.66666666666595</v>
      </c>
      <c r="H1830">
        <v>643</v>
      </c>
      <c r="I1830" s="1">
        <v>572.66666666666595</v>
      </c>
      <c r="J1830">
        <v>13304</v>
      </c>
    </row>
    <row r="1831" spans="1:10" x14ac:dyDescent="0.4">
      <c r="A1831">
        <v>30.5</v>
      </c>
      <c r="B1831">
        <v>643</v>
      </c>
      <c r="C1831">
        <v>13309</v>
      </c>
      <c r="G1831" s="1">
        <f t="shared" si="31"/>
        <v>573</v>
      </c>
      <c r="H1831">
        <v>643</v>
      </c>
      <c r="I1831" s="1">
        <v>573</v>
      </c>
      <c r="J1831">
        <v>13309</v>
      </c>
    </row>
    <row r="1832" spans="1:10" x14ac:dyDescent="0.4">
      <c r="A1832">
        <v>30.516666666666602</v>
      </c>
      <c r="B1832">
        <v>644</v>
      </c>
      <c r="C1832">
        <v>13313</v>
      </c>
      <c r="G1832" s="1">
        <f t="shared" si="31"/>
        <v>573.33333333333201</v>
      </c>
      <c r="H1832">
        <v>644</v>
      </c>
      <c r="I1832" s="1">
        <v>573.33333333333201</v>
      </c>
      <c r="J1832">
        <v>13313</v>
      </c>
    </row>
    <row r="1833" spans="1:10" x14ac:dyDescent="0.4">
      <c r="A1833">
        <v>30.533333333333299</v>
      </c>
      <c r="B1833">
        <v>644</v>
      </c>
      <c r="C1833">
        <v>13317</v>
      </c>
      <c r="G1833" s="1">
        <f t="shared" si="31"/>
        <v>573.66666666666595</v>
      </c>
      <c r="H1833">
        <v>644</v>
      </c>
      <c r="I1833" s="1">
        <v>573.66666666666595</v>
      </c>
      <c r="J1833">
        <v>13317</v>
      </c>
    </row>
    <row r="1834" spans="1:10" x14ac:dyDescent="0.4">
      <c r="A1834">
        <v>30.55</v>
      </c>
      <c r="B1834">
        <v>644</v>
      </c>
      <c r="C1834">
        <v>13321</v>
      </c>
      <c r="G1834" s="1">
        <f t="shared" si="31"/>
        <v>574</v>
      </c>
      <c r="H1834">
        <v>644</v>
      </c>
      <c r="I1834" s="1">
        <v>574</v>
      </c>
      <c r="J1834">
        <v>13321</v>
      </c>
    </row>
    <row r="1835" spans="1:10" x14ac:dyDescent="0.4">
      <c r="A1835">
        <v>30.566666666666599</v>
      </c>
      <c r="B1835">
        <v>644</v>
      </c>
      <c r="C1835">
        <v>13325</v>
      </c>
      <c r="G1835" s="1">
        <f t="shared" si="31"/>
        <v>574.33333333333189</v>
      </c>
      <c r="H1835">
        <v>644</v>
      </c>
      <c r="I1835" s="1">
        <v>574.33333333333189</v>
      </c>
      <c r="J1835">
        <v>13325</v>
      </c>
    </row>
    <row r="1836" spans="1:10" x14ac:dyDescent="0.4">
      <c r="A1836">
        <v>30.5833333333333</v>
      </c>
      <c r="B1836">
        <v>645</v>
      </c>
      <c r="C1836">
        <v>13329</v>
      </c>
      <c r="G1836" s="1">
        <f t="shared" si="31"/>
        <v>574.66666666666595</v>
      </c>
      <c r="H1836">
        <v>645</v>
      </c>
      <c r="I1836" s="1">
        <v>574.66666666666595</v>
      </c>
      <c r="J1836">
        <v>13329</v>
      </c>
    </row>
    <row r="1837" spans="1:10" x14ac:dyDescent="0.4">
      <c r="A1837">
        <v>30.6</v>
      </c>
      <c r="B1837">
        <v>645</v>
      </c>
      <c r="C1837">
        <v>13334</v>
      </c>
      <c r="G1837" s="1">
        <f t="shared" si="31"/>
        <v>575</v>
      </c>
      <c r="H1837">
        <v>645</v>
      </c>
      <c r="I1837" s="1">
        <v>575</v>
      </c>
      <c r="J1837">
        <v>13334</v>
      </c>
    </row>
    <row r="1838" spans="1:10" x14ac:dyDescent="0.4">
      <c r="A1838">
        <v>30.6166666666666</v>
      </c>
      <c r="B1838">
        <v>645</v>
      </c>
      <c r="C1838">
        <v>13338</v>
      </c>
      <c r="G1838" s="1">
        <f t="shared" si="31"/>
        <v>575.33333333333201</v>
      </c>
      <c r="H1838">
        <v>645</v>
      </c>
      <c r="I1838" s="1">
        <v>575.33333333333201</v>
      </c>
      <c r="J1838">
        <v>13338</v>
      </c>
    </row>
    <row r="1839" spans="1:10" x14ac:dyDescent="0.4">
      <c r="A1839">
        <v>30.633333333333301</v>
      </c>
      <c r="B1839">
        <v>646</v>
      </c>
      <c r="C1839">
        <v>13342</v>
      </c>
      <c r="G1839" s="1">
        <f t="shared" si="31"/>
        <v>575.66666666666595</v>
      </c>
      <c r="H1839">
        <v>646</v>
      </c>
      <c r="I1839" s="1">
        <v>575.66666666666595</v>
      </c>
      <c r="J1839">
        <v>13342</v>
      </c>
    </row>
    <row r="1840" spans="1:10" x14ac:dyDescent="0.4">
      <c r="A1840">
        <v>30.65</v>
      </c>
      <c r="B1840">
        <v>646</v>
      </c>
      <c r="C1840">
        <v>13347</v>
      </c>
      <c r="G1840" s="1">
        <f t="shared" si="31"/>
        <v>576</v>
      </c>
      <c r="H1840">
        <v>646</v>
      </c>
      <c r="I1840" s="1">
        <v>576</v>
      </c>
      <c r="J1840">
        <v>13347</v>
      </c>
    </row>
    <row r="1841" spans="1:10" x14ac:dyDescent="0.4">
      <c r="A1841">
        <v>30.6666666666666</v>
      </c>
      <c r="B1841">
        <v>646</v>
      </c>
      <c r="C1841">
        <v>13351</v>
      </c>
      <c r="G1841" s="1">
        <f t="shared" si="31"/>
        <v>576.33333333333201</v>
      </c>
      <c r="H1841">
        <v>646</v>
      </c>
      <c r="I1841" s="1">
        <v>576.33333333333201</v>
      </c>
      <c r="J1841">
        <v>13351</v>
      </c>
    </row>
    <row r="1842" spans="1:10" x14ac:dyDescent="0.4">
      <c r="A1842">
        <v>30.683333333333302</v>
      </c>
      <c r="B1842">
        <v>647</v>
      </c>
      <c r="C1842">
        <v>13354</v>
      </c>
      <c r="G1842" s="1">
        <f t="shared" si="31"/>
        <v>576.66666666666606</v>
      </c>
      <c r="H1842">
        <v>647</v>
      </c>
      <c r="I1842" s="1">
        <v>576.66666666666606</v>
      </c>
      <c r="J1842">
        <v>13354</v>
      </c>
    </row>
    <row r="1843" spans="1:10" x14ac:dyDescent="0.4">
      <c r="A1843">
        <v>30.7</v>
      </c>
      <c r="B1843">
        <v>647</v>
      </c>
      <c r="C1843">
        <v>13358</v>
      </c>
      <c r="G1843" s="1">
        <f t="shared" si="31"/>
        <v>577</v>
      </c>
      <c r="H1843">
        <v>647</v>
      </c>
      <c r="I1843" s="1">
        <v>577</v>
      </c>
      <c r="J1843">
        <v>13358</v>
      </c>
    </row>
    <row r="1844" spans="1:10" x14ac:dyDescent="0.4">
      <c r="A1844">
        <v>30.716666666666601</v>
      </c>
      <c r="B1844">
        <v>647</v>
      </c>
      <c r="C1844">
        <v>13363</v>
      </c>
      <c r="G1844" s="1">
        <f t="shared" si="31"/>
        <v>577.33333333333201</v>
      </c>
      <c r="H1844">
        <v>647</v>
      </c>
      <c r="I1844" s="1">
        <v>577.33333333333201</v>
      </c>
      <c r="J1844">
        <v>13363</v>
      </c>
    </row>
    <row r="1845" spans="1:10" x14ac:dyDescent="0.4">
      <c r="A1845">
        <v>30.733333333333299</v>
      </c>
      <c r="B1845">
        <v>647</v>
      </c>
      <c r="C1845">
        <v>13367</v>
      </c>
      <c r="G1845" s="1">
        <f t="shared" si="31"/>
        <v>577.66666666666595</v>
      </c>
      <c r="H1845">
        <v>647</v>
      </c>
      <c r="I1845" s="1">
        <v>577.66666666666595</v>
      </c>
      <c r="J1845">
        <v>13367</v>
      </c>
    </row>
    <row r="1846" spans="1:10" x14ac:dyDescent="0.4">
      <c r="A1846">
        <v>30.75</v>
      </c>
      <c r="B1846">
        <v>648</v>
      </c>
      <c r="C1846">
        <v>13372</v>
      </c>
      <c r="G1846" s="1">
        <f t="shared" si="31"/>
        <v>578</v>
      </c>
      <c r="H1846">
        <v>648</v>
      </c>
      <c r="I1846" s="1">
        <v>578</v>
      </c>
      <c r="J1846">
        <v>13372</v>
      </c>
    </row>
    <row r="1847" spans="1:10" x14ac:dyDescent="0.4">
      <c r="A1847">
        <v>30.766666666666602</v>
      </c>
      <c r="B1847">
        <v>648</v>
      </c>
      <c r="C1847">
        <v>13375</v>
      </c>
      <c r="G1847" s="1">
        <f t="shared" si="31"/>
        <v>578.33333333333201</v>
      </c>
      <c r="H1847">
        <v>648</v>
      </c>
      <c r="I1847" s="1">
        <v>578.33333333333201</v>
      </c>
      <c r="J1847">
        <v>13375</v>
      </c>
    </row>
    <row r="1848" spans="1:10" x14ac:dyDescent="0.4">
      <c r="A1848">
        <v>30.783333333333299</v>
      </c>
      <c r="B1848">
        <v>648</v>
      </c>
      <c r="C1848">
        <v>13379</v>
      </c>
      <c r="G1848" s="1">
        <f t="shared" si="31"/>
        <v>578.66666666666595</v>
      </c>
      <c r="H1848">
        <v>648</v>
      </c>
      <c r="I1848" s="1">
        <v>578.66666666666595</v>
      </c>
      <c r="J1848">
        <v>13379</v>
      </c>
    </row>
    <row r="1849" spans="1:10" x14ac:dyDescent="0.4">
      <c r="A1849">
        <v>30.8</v>
      </c>
      <c r="B1849">
        <v>649</v>
      </c>
      <c r="C1849">
        <v>13383</v>
      </c>
      <c r="G1849" s="1">
        <f t="shared" si="31"/>
        <v>579</v>
      </c>
      <c r="H1849">
        <v>649</v>
      </c>
      <c r="I1849" s="1">
        <v>579</v>
      </c>
      <c r="J1849">
        <v>13383</v>
      </c>
    </row>
    <row r="1850" spans="1:10" x14ac:dyDescent="0.4">
      <c r="A1850">
        <v>30.816666666666599</v>
      </c>
      <c r="B1850">
        <v>649</v>
      </c>
      <c r="C1850">
        <v>13387</v>
      </c>
      <c r="G1850" s="1">
        <f t="shared" si="31"/>
        <v>579.33333333333189</v>
      </c>
      <c r="H1850">
        <v>649</v>
      </c>
      <c r="I1850" s="1">
        <v>579.33333333333189</v>
      </c>
      <c r="J1850">
        <v>13387</v>
      </c>
    </row>
    <row r="1851" spans="1:10" x14ac:dyDescent="0.4">
      <c r="A1851">
        <v>30.8333333333333</v>
      </c>
      <c r="B1851">
        <v>649</v>
      </c>
      <c r="C1851">
        <v>13391</v>
      </c>
      <c r="G1851" s="1">
        <f t="shared" si="31"/>
        <v>579.66666666666595</v>
      </c>
      <c r="H1851">
        <v>649</v>
      </c>
      <c r="I1851" s="1">
        <v>579.66666666666595</v>
      </c>
      <c r="J1851">
        <v>13391</v>
      </c>
    </row>
    <row r="1852" spans="1:10" x14ac:dyDescent="0.4">
      <c r="A1852">
        <v>30.85</v>
      </c>
      <c r="B1852">
        <v>649</v>
      </c>
      <c r="C1852">
        <v>13395</v>
      </c>
      <c r="G1852" s="1">
        <f t="shared" si="31"/>
        <v>580</v>
      </c>
      <c r="H1852">
        <v>649</v>
      </c>
      <c r="I1852" s="1">
        <v>580</v>
      </c>
      <c r="J1852">
        <v>13395</v>
      </c>
    </row>
    <row r="1853" spans="1:10" x14ac:dyDescent="0.4">
      <c r="A1853">
        <v>30.8666666666666</v>
      </c>
      <c r="B1853">
        <v>650</v>
      </c>
      <c r="C1853">
        <v>13399</v>
      </c>
      <c r="G1853" s="1">
        <f t="shared" si="31"/>
        <v>580.33333333333201</v>
      </c>
      <c r="H1853">
        <v>650</v>
      </c>
      <c r="I1853" s="1">
        <v>580.33333333333201</v>
      </c>
      <c r="J1853">
        <v>13399</v>
      </c>
    </row>
    <row r="1854" spans="1:10" x14ac:dyDescent="0.4">
      <c r="A1854">
        <v>30.883333333333301</v>
      </c>
      <c r="B1854">
        <v>650</v>
      </c>
      <c r="C1854">
        <v>13402</v>
      </c>
      <c r="G1854" s="1">
        <f t="shared" si="31"/>
        <v>580.66666666666595</v>
      </c>
      <c r="H1854">
        <v>650</v>
      </c>
      <c r="I1854" s="1">
        <v>580.66666666666595</v>
      </c>
      <c r="J1854">
        <v>13402</v>
      </c>
    </row>
    <row r="1855" spans="1:10" x14ac:dyDescent="0.4">
      <c r="A1855">
        <v>30.9</v>
      </c>
      <c r="B1855">
        <v>650</v>
      </c>
      <c r="C1855">
        <v>13406</v>
      </c>
      <c r="G1855" s="1">
        <f t="shared" si="31"/>
        <v>581</v>
      </c>
      <c r="H1855">
        <v>650</v>
      </c>
      <c r="I1855" s="1">
        <v>581</v>
      </c>
      <c r="J1855">
        <v>13406</v>
      </c>
    </row>
    <row r="1856" spans="1:10" x14ac:dyDescent="0.4">
      <c r="A1856">
        <v>30.9166666666666</v>
      </c>
      <c r="B1856">
        <v>651</v>
      </c>
      <c r="C1856">
        <v>13411</v>
      </c>
      <c r="G1856" s="1">
        <f t="shared" si="31"/>
        <v>581.33333333333201</v>
      </c>
      <c r="H1856">
        <v>651</v>
      </c>
      <c r="I1856" s="1">
        <v>581.33333333333201</v>
      </c>
      <c r="J1856">
        <v>13411</v>
      </c>
    </row>
    <row r="1857" spans="1:10" x14ac:dyDescent="0.4">
      <c r="A1857">
        <v>30.933333333333302</v>
      </c>
      <c r="B1857">
        <v>651</v>
      </c>
      <c r="C1857">
        <v>13415</v>
      </c>
      <c r="G1857" s="1">
        <f t="shared" si="31"/>
        <v>581.66666666666606</v>
      </c>
      <c r="H1857">
        <v>651</v>
      </c>
      <c r="I1857" s="1">
        <v>581.66666666666606</v>
      </c>
      <c r="J1857">
        <v>13415</v>
      </c>
    </row>
    <row r="1858" spans="1:10" x14ac:dyDescent="0.4">
      <c r="A1858">
        <v>30.95</v>
      </c>
      <c r="B1858">
        <v>651</v>
      </c>
      <c r="C1858">
        <v>13420</v>
      </c>
      <c r="G1858" s="1">
        <f t="shared" si="31"/>
        <v>582</v>
      </c>
      <c r="H1858">
        <v>651</v>
      </c>
      <c r="I1858" s="1">
        <v>582</v>
      </c>
      <c r="J1858">
        <v>13420</v>
      </c>
    </row>
    <row r="1859" spans="1:10" x14ac:dyDescent="0.4">
      <c r="A1859">
        <v>30.966666666666601</v>
      </c>
      <c r="B1859">
        <v>651</v>
      </c>
      <c r="C1859">
        <v>13425</v>
      </c>
      <c r="G1859" s="1">
        <f t="shared" ref="G1859:I1922" si="32">(A1859-1.85)*20</f>
        <v>582.33333333333201</v>
      </c>
      <c r="H1859">
        <v>651</v>
      </c>
      <c r="I1859" s="1">
        <v>582.33333333333201</v>
      </c>
      <c r="J1859">
        <v>13425</v>
      </c>
    </row>
    <row r="1860" spans="1:10" x14ac:dyDescent="0.4">
      <c r="A1860">
        <v>30.983333333333299</v>
      </c>
      <c r="B1860">
        <v>652</v>
      </c>
      <c r="C1860">
        <v>13429</v>
      </c>
      <c r="G1860" s="1">
        <f t="shared" si="32"/>
        <v>582.66666666666595</v>
      </c>
      <c r="H1860">
        <v>652</v>
      </c>
      <c r="I1860" s="1">
        <v>582.66666666666595</v>
      </c>
      <c r="J1860">
        <v>13429</v>
      </c>
    </row>
    <row r="1861" spans="1:10" x14ac:dyDescent="0.4">
      <c r="A1861">
        <v>31</v>
      </c>
      <c r="B1861">
        <v>652</v>
      </c>
      <c r="C1861">
        <v>13432</v>
      </c>
      <c r="G1861" s="1">
        <f t="shared" si="32"/>
        <v>583</v>
      </c>
      <c r="H1861">
        <v>652</v>
      </c>
      <c r="I1861" s="1">
        <v>583</v>
      </c>
      <c r="J1861">
        <v>13432</v>
      </c>
    </row>
    <row r="1862" spans="1:10" x14ac:dyDescent="0.4">
      <c r="A1862">
        <v>31.016666666666602</v>
      </c>
      <c r="B1862">
        <v>652</v>
      </c>
      <c r="C1862">
        <v>13436</v>
      </c>
      <c r="G1862" s="1">
        <f t="shared" si="32"/>
        <v>583.33333333333201</v>
      </c>
      <c r="H1862">
        <v>652</v>
      </c>
      <c r="I1862" s="1">
        <v>583.33333333333201</v>
      </c>
      <c r="J1862">
        <v>13436</v>
      </c>
    </row>
    <row r="1863" spans="1:10" x14ac:dyDescent="0.4">
      <c r="A1863">
        <v>31.033333333333299</v>
      </c>
      <c r="B1863">
        <v>653</v>
      </c>
      <c r="C1863">
        <v>13440</v>
      </c>
      <c r="G1863" s="1">
        <f t="shared" si="32"/>
        <v>583.66666666666595</v>
      </c>
      <c r="H1863">
        <v>653</v>
      </c>
      <c r="I1863" s="1">
        <v>583.66666666666595</v>
      </c>
      <c r="J1863">
        <v>13440</v>
      </c>
    </row>
    <row r="1864" spans="1:10" x14ac:dyDescent="0.4">
      <c r="A1864">
        <v>31.05</v>
      </c>
      <c r="B1864">
        <v>653</v>
      </c>
      <c r="C1864">
        <v>13445</v>
      </c>
      <c r="G1864" s="1">
        <f t="shared" si="32"/>
        <v>584</v>
      </c>
      <c r="H1864">
        <v>653</v>
      </c>
      <c r="I1864" s="1">
        <v>584</v>
      </c>
      <c r="J1864">
        <v>13445</v>
      </c>
    </row>
    <row r="1865" spans="1:10" x14ac:dyDescent="0.4">
      <c r="A1865">
        <v>31.066666666666599</v>
      </c>
      <c r="B1865">
        <v>653</v>
      </c>
      <c r="C1865">
        <v>13450</v>
      </c>
      <c r="G1865" s="1">
        <f t="shared" si="32"/>
        <v>584.33333333333189</v>
      </c>
      <c r="H1865">
        <v>653</v>
      </c>
      <c r="I1865" s="1">
        <v>584.33333333333189</v>
      </c>
      <c r="J1865">
        <v>13450</v>
      </c>
    </row>
    <row r="1866" spans="1:10" x14ac:dyDescent="0.4">
      <c r="A1866">
        <v>31.0833333333333</v>
      </c>
      <c r="B1866">
        <v>653</v>
      </c>
      <c r="C1866">
        <v>13454</v>
      </c>
      <c r="G1866" s="1">
        <f t="shared" si="32"/>
        <v>584.66666666666595</v>
      </c>
      <c r="H1866">
        <v>653</v>
      </c>
      <c r="I1866" s="1">
        <v>584.66666666666595</v>
      </c>
      <c r="J1866">
        <v>13454</v>
      </c>
    </row>
    <row r="1867" spans="1:10" x14ac:dyDescent="0.4">
      <c r="A1867">
        <v>31.1</v>
      </c>
      <c r="B1867">
        <v>654</v>
      </c>
      <c r="C1867">
        <v>13458</v>
      </c>
      <c r="G1867" s="1">
        <f t="shared" si="32"/>
        <v>585</v>
      </c>
      <c r="H1867">
        <v>654</v>
      </c>
      <c r="I1867" s="1">
        <v>585</v>
      </c>
      <c r="J1867">
        <v>13458</v>
      </c>
    </row>
    <row r="1868" spans="1:10" x14ac:dyDescent="0.4">
      <c r="A1868">
        <v>31.1166666666666</v>
      </c>
      <c r="B1868">
        <v>654</v>
      </c>
      <c r="C1868">
        <v>13462</v>
      </c>
      <c r="G1868" s="1">
        <f t="shared" si="32"/>
        <v>585.33333333333201</v>
      </c>
      <c r="H1868">
        <v>654</v>
      </c>
      <c r="I1868" s="1">
        <v>585.33333333333201</v>
      </c>
      <c r="J1868">
        <v>13462</v>
      </c>
    </row>
    <row r="1869" spans="1:10" x14ac:dyDescent="0.4">
      <c r="A1869">
        <v>31.133333333333301</v>
      </c>
      <c r="B1869">
        <v>654</v>
      </c>
      <c r="C1869">
        <v>13466</v>
      </c>
      <c r="G1869" s="1">
        <f t="shared" si="32"/>
        <v>585.66666666666595</v>
      </c>
      <c r="H1869">
        <v>654</v>
      </c>
      <c r="I1869" s="1">
        <v>585.66666666666595</v>
      </c>
      <c r="J1869">
        <v>13466</v>
      </c>
    </row>
    <row r="1870" spans="1:10" x14ac:dyDescent="0.4">
      <c r="A1870">
        <v>31.15</v>
      </c>
      <c r="B1870">
        <v>655</v>
      </c>
      <c r="C1870">
        <v>13472</v>
      </c>
      <c r="G1870" s="1">
        <f t="shared" si="32"/>
        <v>586</v>
      </c>
      <c r="H1870">
        <v>655</v>
      </c>
      <c r="I1870" s="1">
        <v>586</v>
      </c>
      <c r="J1870">
        <v>13472</v>
      </c>
    </row>
    <row r="1871" spans="1:10" x14ac:dyDescent="0.4">
      <c r="A1871">
        <v>31.1666666666666</v>
      </c>
      <c r="B1871">
        <v>655</v>
      </c>
      <c r="C1871">
        <v>13477</v>
      </c>
      <c r="G1871" s="1">
        <f t="shared" si="32"/>
        <v>586.33333333333201</v>
      </c>
      <c r="H1871">
        <v>655</v>
      </c>
      <c r="I1871" s="1">
        <v>586.33333333333201</v>
      </c>
      <c r="J1871">
        <v>13477</v>
      </c>
    </row>
    <row r="1872" spans="1:10" x14ac:dyDescent="0.4">
      <c r="A1872">
        <v>31.183333333333302</v>
      </c>
      <c r="B1872">
        <v>655</v>
      </c>
      <c r="C1872">
        <v>13482</v>
      </c>
      <c r="G1872" s="1">
        <f t="shared" si="32"/>
        <v>586.66666666666606</v>
      </c>
      <c r="H1872">
        <v>655</v>
      </c>
      <c r="I1872" s="1">
        <v>586.66666666666606</v>
      </c>
      <c r="J1872">
        <v>13482</v>
      </c>
    </row>
    <row r="1873" spans="1:10" x14ac:dyDescent="0.4">
      <c r="A1873">
        <v>31.2</v>
      </c>
      <c r="B1873">
        <v>655</v>
      </c>
      <c r="C1873">
        <v>13487</v>
      </c>
      <c r="G1873" s="1">
        <f t="shared" si="32"/>
        <v>587</v>
      </c>
      <c r="H1873">
        <v>655</v>
      </c>
      <c r="I1873" s="1">
        <v>587</v>
      </c>
      <c r="J1873">
        <v>13487</v>
      </c>
    </row>
    <row r="1874" spans="1:10" x14ac:dyDescent="0.4">
      <c r="A1874">
        <v>31.216666666666601</v>
      </c>
      <c r="B1874">
        <v>656</v>
      </c>
      <c r="C1874">
        <v>13491</v>
      </c>
      <c r="G1874" s="1">
        <f t="shared" si="32"/>
        <v>587.33333333333201</v>
      </c>
      <c r="H1874">
        <v>656</v>
      </c>
      <c r="I1874" s="1">
        <v>587.33333333333201</v>
      </c>
      <c r="J1874">
        <v>13491</v>
      </c>
    </row>
    <row r="1875" spans="1:10" x14ac:dyDescent="0.4">
      <c r="A1875">
        <v>31.233333333333299</v>
      </c>
      <c r="B1875">
        <v>656</v>
      </c>
      <c r="C1875">
        <v>13496</v>
      </c>
      <c r="G1875" s="1">
        <f t="shared" si="32"/>
        <v>587.66666666666595</v>
      </c>
      <c r="H1875">
        <v>656</v>
      </c>
      <c r="I1875" s="1">
        <v>587.66666666666595</v>
      </c>
      <c r="J1875">
        <v>13496</v>
      </c>
    </row>
    <row r="1876" spans="1:10" x14ac:dyDescent="0.4">
      <c r="A1876">
        <v>31.25</v>
      </c>
      <c r="B1876">
        <v>656</v>
      </c>
      <c r="C1876">
        <v>13499</v>
      </c>
      <c r="G1876" s="1">
        <f t="shared" si="32"/>
        <v>588</v>
      </c>
      <c r="H1876">
        <v>656</v>
      </c>
      <c r="I1876" s="1">
        <v>588</v>
      </c>
      <c r="J1876">
        <v>13499</v>
      </c>
    </row>
    <row r="1877" spans="1:10" x14ac:dyDescent="0.4">
      <c r="A1877">
        <v>31.266666666666602</v>
      </c>
      <c r="B1877">
        <v>656</v>
      </c>
      <c r="C1877">
        <v>13503</v>
      </c>
      <c r="G1877" s="1">
        <f t="shared" si="32"/>
        <v>588.33333333333201</v>
      </c>
      <c r="H1877">
        <v>656</v>
      </c>
      <c r="I1877" s="1">
        <v>588.33333333333201</v>
      </c>
      <c r="J1877">
        <v>13503</v>
      </c>
    </row>
    <row r="1878" spans="1:10" x14ac:dyDescent="0.4">
      <c r="A1878">
        <v>31.283333333333299</v>
      </c>
      <c r="B1878">
        <v>657</v>
      </c>
      <c r="C1878">
        <v>13507</v>
      </c>
      <c r="G1878" s="1">
        <f t="shared" si="32"/>
        <v>588.66666666666595</v>
      </c>
      <c r="H1878">
        <v>657</v>
      </c>
      <c r="I1878" s="1">
        <v>588.66666666666595</v>
      </c>
      <c r="J1878">
        <v>13507</v>
      </c>
    </row>
    <row r="1879" spans="1:10" x14ac:dyDescent="0.4">
      <c r="A1879">
        <v>31.3</v>
      </c>
      <c r="B1879">
        <v>657</v>
      </c>
      <c r="C1879">
        <v>13510</v>
      </c>
      <c r="G1879" s="1">
        <f t="shared" si="32"/>
        <v>589</v>
      </c>
      <c r="H1879">
        <v>657</v>
      </c>
      <c r="I1879" s="1">
        <v>589</v>
      </c>
      <c r="J1879">
        <v>13510</v>
      </c>
    </row>
    <row r="1880" spans="1:10" x14ac:dyDescent="0.4">
      <c r="A1880">
        <v>31.316666666666599</v>
      </c>
      <c r="B1880">
        <v>657</v>
      </c>
      <c r="C1880">
        <v>13516</v>
      </c>
      <c r="G1880" s="1">
        <f t="shared" si="32"/>
        <v>589.33333333333189</v>
      </c>
      <c r="H1880">
        <v>657</v>
      </c>
      <c r="I1880" s="1">
        <v>589.33333333333189</v>
      </c>
      <c r="J1880">
        <v>13516</v>
      </c>
    </row>
    <row r="1881" spans="1:10" x14ac:dyDescent="0.4">
      <c r="A1881">
        <v>31.3333333333333</v>
      </c>
      <c r="B1881">
        <v>658</v>
      </c>
      <c r="C1881">
        <v>13520</v>
      </c>
      <c r="G1881" s="1">
        <f t="shared" si="32"/>
        <v>589.66666666666595</v>
      </c>
      <c r="H1881">
        <v>658</v>
      </c>
      <c r="I1881" s="1">
        <v>589.66666666666595</v>
      </c>
      <c r="J1881">
        <v>13520</v>
      </c>
    </row>
    <row r="1882" spans="1:10" x14ac:dyDescent="0.4">
      <c r="A1882">
        <v>31.35</v>
      </c>
      <c r="B1882">
        <v>658</v>
      </c>
      <c r="C1882">
        <v>13524</v>
      </c>
      <c r="G1882" s="1">
        <f t="shared" si="32"/>
        <v>590</v>
      </c>
      <c r="H1882">
        <v>658</v>
      </c>
      <c r="I1882" s="1">
        <v>590</v>
      </c>
      <c r="J1882">
        <v>13524</v>
      </c>
    </row>
    <row r="1883" spans="1:10" x14ac:dyDescent="0.4">
      <c r="A1883">
        <v>31.3666666666666</v>
      </c>
      <c r="B1883">
        <v>658</v>
      </c>
      <c r="C1883">
        <v>13528</v>
      </c>
      <c r="G1883" s="1">
        <f t="shared" si="32"/>
        <v>590.33333333333201</v>
      </c>
      <c r="H1883">
        <v>658</v>
      </c>
      <c r="I1883" s="1">
        <v>590.33333333333201</v>
      </c>
      <c r="J1883">
        <v>13528</v>
      </c>
    </row>
    <row r="1884" spans="1:10" x14ac:dyDescent="0.4">
      <c r="A1884">
        <v>31.383333333333301</v>
      </c>
      <c r="B1884">
        <v>658</v>
      </c>
      <c r="C1884">
        <v>13532</v>
      </c>
      <c r="G1884" s="1">
        <f t="shared" si="32"/>
        <v>590.66666666666595</v>
      </c>
      <c r="H1884">
        <v>658</v>
      </c>
      <c r="I1884" s="1">
        <v>590.66666666666595</v>
      </c>
      <c r="J1884">
        <v>13532</v>
      </c>
    </row>
    <row r="1885" spans="1:10" x14ac:dyDescent="0.4">
      <c r="A1885">
        <v>31.4</v>
      </c>
      <c r="B1885">
        <v>659</v>
      </c>
      <c r="C1885">
        <v>13536</v>
      </c>
      <c r="G1885" s="1">
        <f t="shared" si="32"/>
        <v>591</v>
      </c>
      <c r="H1885">
        <v>659</v>
      </c>
      <c r="I1885" s="1">
        <v>591</v>
      </c>
      <c r="J1885">
        <v>13536</v>
      </c>
    </row>
    <row r="1886" spans="1:10" x14ac:dyDescent="0.4">
      <c r="A1886">
        <v>31.4166666666666</v>
      </c>
      <c r="B1886">
        <v>659</v>
      </c>
      <c r="C1886">
        <v>13539</v>
      </c>
      <c r="G1886" s="1">
        <f t="shared" si="32"/>
        <v>591.33333333333201</v>
      </c>
      <c r="H1886">
        <v>659</v>
      </c>
      <c r="I1886" s="1">
        <v>591.33333333333201</v>
      </c>
      <c r="J1886">
        <v>13539</v>
      </c>
    </row>
    <row r="1887" spans="1:10" x14ac:dyDescent="0.4">
      <c r="A1887">
        <v>31.433333333333302</v>
      </c>
      <c r="B1887">
        <v>659</v>
      </c>
      <c r="C1887">
        <v>13545</v>
      </c>
      <c r="G1887" s="1">
        <f t="shared" si="32"/>
        <v>591.66666666666606</v>
      </c>
      <c r="H1887">
        <v>659</v>
      </c>
      <c r="I1887" s="1">
        <v>591.66666666666606</v>
      </c>
      <c r="J1887">
        <v>13545</v>
      </c>
    </row>
    <row r="1888" spans="1:10" x14ac:dyDescent="0.4">
      <c r="A1888">
        <v>31.45</v>
      </c>
      <c r="B1888">
        <v>659</v>
      </c>
      <c r="C1888">
        <v>13550</v>
      </c>
      <c r="G1888" s="1">
        <f t="shared" si="32"/>
        <v>592</v>
      </c>
      <c r="H1888">
        <v>659</v>
      </c>
      <c r="I1888" s="1">
        <v>592</v>
      </c>
      <c r="J1888">
        <v>13550</v>
      </c>
    </row>
    <row r="1889" spans="1:10" x14ac:dyDescent="0.4">
      <c r="A1889">
        <v>31.466666666666601</v>
      </c>
      <c r="B1889">
        <v>660</v>
      </c>
      <c r="C1889">
        <v>13555</v>
      </c>
      <c r="G1889" s="1">
        <f t="shared" si="32"/>
        <v>592.33333333333201</v>
      </c>
      <c r="H1889">
        <v>660</v>
      </c>
      <c r="I1889" s="1">
        <v>592.33333333333201</v>
      </c>
      <c r="J1889">
        <v>13555</v>
      </c>
    </row>
    <row r="1890" spans="1:10" x14ac:dyDescent="0.4">
      <c r="A1890">
        <v>31.483333333333299</v>
      </c>
      <c r="B1890">
        <v>660</v>
      </c>
      <c r="C1890">
        <v>13559</v>
      </c>
      <c r="G1890" s="1">
        <f t="shared" si="32"/>
        <v>592.66666666666595</v>
      </c>
      <c r="H1890">
        <v>660</v>
      </c>
      <c r="I1890" s="1">
        <v>592.66666666666595</v>
      </c>
      <c r="J1890">
        <v>13559</v>
      </c>
    </row>
    <row r="1891" spans="1:10" x14ac:dyDescent="0.4">
      <c r="A1891">
        <v>31.5</v>
      </c>
      <c r="B1891">
        <v>660</v>
      </c>
      <c r="C1891">
        <v>13563</v>
      </c>
      <c r="G1891" s="1">
        <f t="shared" si="32"/>
        <v>593</v>
      </c>
      <c r="H1891">
        <v>660</v>
      </c>
      <c r="I1891" s="1">
        <v>593</v>
      </c>
      <c r="J1891">
        <v>13563</v>
      </c>
    </row>
    <row r="1892" spans="1:10" x14ac:dyDescent="0.4">
      <c r="A1892">
        <v>31.516666666666602</v>
      </c>
      <c r="B1892">
        <v>660</v>
      </c>
      <c r="C1892">
        <v>13568</v>
      </c>
      <c r="G1892" s="1">
        <f t="shared" si="32"/>
        <v>593.33333333333201</v>
      </c>
      <c r="H1892">
        <v>660</v>
      </c>
      <c r="I1892" s="1">
        <v>593.33333333333201</v>
      </c>
      <c r="J1892">
        <v>13568</v>
      </c>
    </row>
    <row r="1893" spans="1:10" x14ac:dyDescent="0.4">
      <c r="A1893">
        <v>31.533333333333299</v>
      </c>
      <c r="B1893">
        <v>661</v>
      </c>
      <c r="C1893">
        <v>13573</v>
      </c>
      <c r="G1893" s="1">
        <f t="shared" si="32"/>
        <v>593.66666666666595</v>
      </c>
      <c r="H1893">
        <v>661</v>
      </c>
      <c r="I1893" s="1">
        <v>593.66666666666595</v>
      </c>
      <c r="J1893">
        <v>13573</v>
      </c>
    </row>
    <row r="1894" spans="1:10" x14ac:dyDescent="0.4">
      <c r="A1894">
        <v>31.55</v>
      </c>
      <c r="B1894">
        <v>661</v>
      </c>
      <c r="C1894">
        <v>13578</v>
      </c>
      <c r="G1894" s="1">
        <f t="shared" si="32"/>
        <v>594</v>
      </c>
      <c r="H1894">
        <v>661</v>
      </c>
      <c r="I1894" s="1">
        <v>594</v>
      </c>
      <c r="J1894">
        <v>13578</v>
      </c>
    </row>
    <row r="1895" spans="1:10" x14ac:dyDescent="0.4">
      <c r="A1895">
        <v>31.566666666666599</v>
      </c>
      <c r="B1895">
        <v>661</v>
      </c>
      <c r="C1895">
        <v>13583</v>
      </c>
      <c r="G1895" s="1">
        <f t="shared" si="32"/>
        <v>594.33333333333189</v>
      </c>
      <c r="H1895">
        <v>661</v>
      </c>
      <c r="I1895" s="1">
        <v>594.33333333333189</v>
      </c>
      <c r="J1895">
        <v>13583</v>
      </c>
    </row>
    <row r="1896" spans="1:10" x14ac:dyDescent="0.4">
      <c r="A1896">
        <v>31.5833333333333</v>
      </c>
      <c r="B1896">
        <v>662</v>
      </c>
      <c r="C1896">
        <v>13587</v>
      </c>
      <c r="G1896" s="1">
        <f t="shared" si="32"/>
        <v>594.66666666666595</v>
      </c>
      <c r="H1896">
        <v>662</v>
      </c>
      <c r="I1896" s="1">
        <v>594.66666666666595</v>
      </c>
      <c r="J1896">
        <v>13587</v>
      </c>
    </row>
    <row r="1897" spans="1:10" x14ac:dyDescent="0.4">
      <c r="A1897">
        <v>31.6</v>
      </c>
      <c r="B1897">
        <v>662</v>
      </c>
      <c r="C1897">
        <v>13591</v>
      </c>
      <c r="G1897" s="1">
        <f t="shared" si="32"/>
        <v>595</v>
      </c>
      <c r="H1897">
        <v>662</v>
      </c>
      <c r="I1897" s="1">
        <v>595</v>
      </c>
      <c r="J1897">
        <v>13591</v>
      </c>
    </row>
    <row r="1898" spans="1:10" x14ac:dyDescent="0.4">
      <c r="A1898">
        <v>31.6166666666666</v>
      </c>
      <c r="B1898">
        <v>662</v>
      </c>
      <c r="C1898">
        <v>13595</v>
      </c>
      <c r="G1898" s="1">
        <f t="shared" si="32"/>
        <v>595.33333333333201</v>
      </c>
      <c r="H1898">
        <v>662</v>
      </c>
      <c r="I1898" s="1">
        <v>595.33333333333201</v>
      </c>
      <c r="J1898">
        <v>13595</v>
      </c>
    </row>
    <row r="1899" spans="1:10" x14ac:dyDescent="0.4">
      <c r="A1899">
        <v>31.633333333333301</v>
      </c>
      <c r="B1899">
        <v>662</v>
      </c>
      <c r="C1899">
        <v>13600</v>
      </c>
      <c r="G1899" s="1">
        <f t="shared" si="32"/>
        <v>595.66666666666595</v>
      </c>
      <c r="H1899">
        <v>662</v>
      </c>
      <c r="I1899" s="1">
        <v>595.66666666666595</v>
      </c>
      <c r="J1899">
        <v>13600</v>
      </c>
    </row>
    <row r="1900" spans="1:10" x14ac:dyDescent="0.4">
      <c r="A1900">
        <v>31.65</v>
      </c>
      <c r="B1900">
        <v>663</v>
      </c>
      <c r="C1900">
        <v>13605</v>
      </c>
      <c r="G1900" s="1">
        <f t="shared" si="32"/>
        <v>596</v>
      </c>
      <c r="H1900">
        <v>663</v>
      </c>
      <c r="I1900" s="1">
        <v>596</v>
      </c>
      <c r="J1900">
        <v>13605</v>
      </c>
    </row>
    <row r="1901" spans="1:10" x14ac:dyDescent="0.4">
      <c r="A1901">
        <v>31.6666666666666</v>
      </c>
      <c r="B1901">
        <v>663</v>
      </c>
      <c r="C1901">
        <v>13611</v>
      </c>
      <c r="G1901" s="1">
        <f t="shared" si="32"/>
        <v>596.33333333333201</v>
      </c>
      <c r="H1901">
        <v>663</v>
      </c>
      <c r="I1901" s="1">
        <v>596.33333333333201</v>
      </c>
      <c r="J1901">
        <v>13611</v>
      </c>
    </row>
    <row r="1902" spans="1:10" x14ac:dyDescent="0.4">
      <c r="A1902">
        <v>31.683333333333302</v>
      </c>
      <c r="B1902">
        <v>663</v>
      </c>
      <c r="C1902">
        <v>13615</v>
      </c>
      <c r="G1902" s="1">
        <f t="shared" si="32"/>
        <v>596.66666666666606</v>
      </c>
      <c r="H1902">
        <v>663</v>
      </c>
      <c r="I1902" s="1">
        <v>596.66666666666606</v>
      </c>
      <c r="J1902">
        <v>13615</v>
      </c>
    </row>
    <row r="1903" spans="1:10" x14ac:dyDescent="0.4">
      <c r="A1903">
        <v>31.7</v>
      </c>
      <c r="B1903">
        <v>663</v>
      </c>
      <c r="C1903">
        <v>13619</v>
      </c>
      <c r="G1903" s="1">
        <f t="shared" si="32"/>
        <v>597</v>
      </c>
      <c r="H1903">
        <v>663</v>
      </c>
      <c r="I1903" s="1">
        <v>597</v>
      </c>
      <c r="J1903">
        <v>13619</v>
      </c>
    </row>
    <row r="1904" spans="1:10" x14ac:dyDescent="0.4">
      <c r="A1904">
        <v>31.716666666666601</v>
      </c>
      <c r="B1904">
        <v>664</v>
      </c>
      <c r="C1904">
        <v>13622</v>
      </c>
      <c r="G1904" s="1">
        <f t="shared" si="32"/>
        <v>597.33333333333201</v>
      </c>
      <c r="H1904">
        <v>664</v>
      </c>
      <c r="I1904" s="1">
        <v>597.33333333333201</v>
      </c>
      <c r="J1904">
        <v>13622</v>
      </c>
    </row>
    <row r="1905" spans="1:10" x14ac:dyDescent="0.4">
      <c r="A1905">
        <v>31.733333333333299</v>
      </c>
      <c r="B1905">
        <v>664</v>
      </c>
      <c r="C1905">
        <v>13627</v>
      </c>
      <c r="G1905" s="1">
        <f t="shared" si="32"/>
        <v>597.66666666666595</v>
      </c>
      <c r="H1905">
        <v>664</v>
      </c>
      <c r="I1905" s="1">
        <v>597.66666666666595</v>
      </c>
      <c r="J1905">
        <v>13627</v>
      </c>
    </row>
    <row r="1906" spans="1:10" x14ac:dyDescent="0.4">
      <c r="A1906">
        <v>31.75</v>
      </c>
      <c r="B1906">
        <v>664</v>
      </c>
      <c r="C1906">
        <v>13632</v>
      </c>
      <c r="G1906" s="1">
        <f t="shared" si="32"/>
        <v>598</v>
      </c>
      <c r="H1906">
        <v>664</v>
      </c>
      <c r="I1906" s="1">
        <v>598</v>
      </c>
      <c r="J1906">
        <v>13632</v>
      </c>
    </row>
    <row r="1907" spans="1:10" x14ac:dyDescent="0.4">
      <c r="A1907">
        <v>31.766666666666602</v>
      </c>
      <c r="B1907">
        <v>664</v>
      </c>
      <c r="C1907">
        <v>13636</v>
      </c>
      <c r="G1907" s="1">
        <f t="shared" si="32"/>
        <v>598.33333333333201</v>
      </c>
      <c r="H1907">
        <v>664</v>
      </c>
      <c r="I1907" s="1">
        <v>598.33333333333201</v>
      </c>
      <c r="J1907">
        <v>13636</v>
      </c>
    </row>
    <row r="1908" spans="1:10" x14ac:dyDescent="0.4">
      <c r="A1908">
        <v>31.783333333333299</v>
      </c>
      <c r="B1908">
        <v>665</v>
      </c>
      <c r="C1908">
        <v>13642</v>
      </c>
      <c r="G1908" s="1">
        <f t="shared" si="32"/>
        <v>598.66666666666595</v>
      </c>
      <c r="H1908">
        <v>665</v>
      </c>
      <c r="I1908" s="1">
        <v>598.66666666666595</v>
      </c>
      <c r="J1908">
        <v>13642</v>
      </c>
    </row>
    <row r="1909" spans="1:10" x14ac:dyDescent="0.4">
      <c r="A1909">
        <v>31.8</v>
      </c>
      <c r="B1909">
        <v>665</v>
      </c>
      <c r="C1909">
        <v>13647</v>
      </c>
      <c r="G1909" s="1">
        <f t="shared" si="32"/>
        <v>599</v>
      </c>
      <c r="H1909">
        <v>665</v>
      </c>
      <c r="I1909" s="1">
        <v>599</v>
      </c>
      <c r="J1909">
        <v>13647</v>
      </c>
    </row>
    <row r="1910" spans="1:10" x14ac:dyDescent="0.4">
      <c r="A1910">
        <v>31.816666666666599</v>
      </c>
      <c r="B1910">
        <v>665</v>
      </c>
      <c r="C1910">
        <v>13652</v>
      </c>
      <c r="G1910" s="1">
        <f t="shared" si="32"/>
        <v>599.33333333333189</v>
      </c>
      <c r="H1910">
        <v>665</v>
      </c>
      <c r="I1910" s="1">
        <v>599.33333333333189</v>
      </c>
      <c r="J1910">
        <v>13652</v>
      </c>
    </row>
    <row r="1911" spans="1:10" x14ac:dyDescent="0.4">
      <c r="A1911">
        <v>31.8333333333333</v>
      </c>
      <c r="B1911">
        <v>665</v>
      </c>
      <c r="C1911">
        <v>13657</v>
      </c>
      <c r="G1911" s="1">
        <f t="shared" si="32"/>
        <v>599.66666666666595</v>
      </c>
      <c r="H1911">
        <v>665</v>
      </c>
      <c r="I1911" s="1">
        <v>599.66666666666595</v>
      </c>
      <c r="J1911">
        <v>13657</v>
      </c>
    </row>
    <row r="1912" spans="1:10" x14ac:dyDescent="0.4">
      <c r="A1912">
        <v>31.85</v>
      </c>
      <c r="B1912">
        <v>666</v>
      </c>
      <c r="C1912">
        <v>13662</v>
      </c>
      <c r="G1912" s="1">
        <f t="shared" si="32"/>
        <v>600</v>
      </c>
      <c r="H1912">
        <v>666</v>
      </c>
      <c r="I1912" s="1">
        <v>600</v>
      </c>
      <c r="J1912">
        <v>13662</v>
      </c>
    </row>
    <row r="1913" spans="1:10" x14ac:dyDescent="0.4">
      <c r="A1913">
        <v>31.8666666666666</v>
      </c>
      <c r="B1913">
        <v>666</v>
      </c>
      <c r="C1913">
        <v>13665</v>
      </c>
      <c r="G1913" s="1">
        <f t="shared" si="32"/>
        <v>600.33333333333201</v>
      </c>
      <c r="H1913">
        <v>666</v>
      </c>
      <c r="I1913" s="1">
        <v>600.33333333333201</v>
      </c>
      <c r="J1913">
        <v>13665</v>
      </c>
    </row>
    <row r="1914" spans="1:10" x14ac:dyDescent="0.4">
      <c r="A1914">
        <v>31.883333333333301</v>
      </c>
      <c r="B1914">
        <v>666</v>
      </c>
      <c r="C1914">
        <v>13669</v>
      </c>
      <c r="G1914" s="1">
        <f t="shared" si="32"/>
        <v>600.66666666666595</v>
      </c>
      <c r="H1914">
        <v>666</v>
      </c>
      <c r="I1914" s="1">
        <v>600.66666666666595</v>
      </c>
      <c r="J1914">
        <v>13669</v>
      </c>
    </row>
    <row r="1915" spans="1:10" x14ac:dyDescent="0.4">
      <c r="A1915">
        <v>31.9</v>
      </c>
      <c r="B1915">
        <v>666</v>
      </c>
      <c r="C1915">
        <v>13674</v>
      </c>
      <c r="G1915" s="1">
        <f t="shared" si="32"/>
        <v>601</v>
      </c>
      <c r="H1915">
        <v>666</v>
      </c>
      <c r="I1915" s="1">
        <v>601</v>
      </c>
      <c r="J1915">
        <v>13674</v>
      </c>
    </row>
    <row r="1916" spans="1:10" x14ac:dyDescent="0.4">
      <c r="A1916">
        <v>31.9166666666666</v>
      </c>
      <c r="B1916">
        <v>667</v>
      </c>
      <c r="C1916">
        <v>13679</v>
      </c>
      <c r="G1916" s="1">
        <f t="shared" si="32"/>
        <v>601.33333333333201</v>
      </c>
      <c r="H1916">
        <v>667</v>
      </c>
      <c r="I1916" s="1">
        <v>601.33333333333201</v>
      </c>
      <c r="J1916">
        <v>13679</v>
      </c>
    </row>
    <row r="1917" spans="1:10" x14ac:dyDescent="0.4">
      <c r="A1917">
        <v>31.933333333333302</v>
      </c>
      <c r="B1917">
        <v>667</v>
      </c>
      <c r="C1917">
        <v>13686</v>
      </c>
      <c r="G1917" s="1">
        <f t="shared" si="32"/>
        <v>601.66666666666606</v>
      </c>
      <c r="H1917">
        <v>667</v>
      </c>
      <c r="I1917" s="1">
        <v>601.66666666666606</v>
      </c>
      <c r="J1917">
        <v>13686</v>
      </c>
    </row>
    <row r="1918" spans="1:10" x14ac:dyDescent="0.4">
      <c r="A1918">
        <v>31.95</v>
      </c>
      <c r="B1918">
        <v>667</v>
      </c>
      <c r="C1918">
        <v>13690</v>
      </c>
      <c r="G1918" s="1">
        <f t="shared" si="32"/>
        <v>602</v>
      </c>
      <c r="H1918">
        <v>667</v>
      </c>
      <c r="I1918" s="1">
        <v>602</v>
      </c>
      <c r="J1918">
        <v>13690</v>
      </c>
    </row>
    <row r="1919" spans="1:10" x14ac:dyDescent="0.4">
      <c r="A1919">
        <v>31.966666666666601</v>
      </c>
      <c r="B1919">
        <v>667</v>
      </c>
      <c r="C1919">
        <v>13694</v>
      </c>
      <c r="G1919" s="1">
        <f t="shared" si="32"/>
        <v>602.33333333333201</v>
      </c>
      <c r="H1919">
        <v>667</v>
      </c>
      <c r="I1919" s="1">
        <v>602.33333333333201</v>
      </c>
      <c r="J1919">
        <v>13694</v>
      </c>
    </row>
    <row r="1920" spans="1:10" x14ac:dyDescent="0.4">
      <c r="A1920">
        <v>31.983333333333299</v>
      </c>
      <c r="B1920">
        <v>668</v>
      </c>
      <c r="C1920">
        <v>13698</v>
      </c>
      <c r="G1920" s="1">
        <f t="shared" si="32"/>
        <v>602.66666666666595</v>
      </c>
      <c r="H1920">
        <v>668</v>
      </c>
      <c r="I1920" s="1">
        <v>602.66666666666595</v>
      </c>
      <c r="J1920">
        <v>13698</v>
      </c>
    </row>
    <row r="1921" spans="1:10" x14ac:dyDescent="0.4">
      <c r="A1921">
        <v>32</v>
      </c>
      <c r="B1921">
        <v>668</v>
      </c>
      <c r="C1921">
        <v>13703</v>
      </c>
      <c r="G1921" s="1">
        <f t="shared" si="32"/>
        <v>603</v>
      </c>
      <c r="H1921">
        <v>668</v>
      </c>
      <c r="I1921" s="1">
        <v>603</v>
      </c>
      <c r="J1921">
        <v>13703</v>
      </c>
    </row>
    <row r="1922" spans="1:10" x14ac:dyDescent="0.4">
      <c r="A1922">
        <v>32.016666666666602</v>
      </c>
      <c r="B1922">
        <v>668</v>
      </c>
      <c r="C1922">
        <v>13707</v>
      </c>
      <c r="G1922" s="1">
        <f t="shared" si="32"/>
        <v>603.33333333333201</v>
      </c>
      <c r="H1922">
        <v>668</v>
      </c>
      <c r="I1922" s="1">
        <v>603.33333333333201</v>
      </c>
      <c r="J1922">
        <v>13707</v>
      </c>
    </row>
    <row r="1923" spans="1:10" x14ac:dyDescent="0.4">
      <c r="A1923">
        <v>32.033333333333303</v>
      </c>
      <c r="B1923">
        <v>668</v>
      </c>
      <c r="C1923">
        <v>13712</v>
      </c>
      <c r="G1923" s="1">
        <f t="shared" ref="G1923:I1986" si="33">(A1923-1.85)*20</f>
        <v>603.66666666666606</v>
      </c>
      <c r="H1923">
        <v>668</v>
      </c>
      <c r="I1923" s="1">
        <v>603.66666666666606</v>
      </c>
      <c r="J1923">
        <v>13712</v>
      </c>
    </row>
    <row r="1924" spans="1:10" x14ac:dyDescent="0.4">
      <c r="A1924">
        <v>32.049999999999997</v>
      </c>
      <c r="B1924">
        <v>669</v>
      </c>
      <c r="C1924">
        <v>13717</v>
      </c>
      <c r="G1924" s="1">
        <f t="shared" si="33"/>
        <v>603.99999999999989</v>
      </c>
      <c r="H1924">
        <v>669</v>
      </c>
      <c r="I1924" s="1">
        <v>603.99999999999989</v>
      </c>
      <c r="J1924">
        <v>13717</v>
      </c>
    </row>
    <row r="1925" spans="1:10" x14ac:dyDescent="0.4">
      <c r="A1925">
        <v>32.066666666666599</v>
      </c>
      <c r="B1925">
        <v>669</v>
      </c>
      <c r="C1925">
        <v>13721</v>
      </c>
      <c r="G1925" s="1">
        <f t="shared" si="33"/>
        <v>604.33333333333189</v>
      </c>
      <c r="H1925">
        <v>669</v>
      </c>
      <c r="I1925" s="1">
        <v>604.33333333333189</v>
      </c>
      <c r="J1925">
        <v>13721</v>
      </c>
    </row>
    <row r="1926" spans="1:10" x14ac:dyDescent="0.4">
      <c r="A1926">
        <v>32.0833333333333</v>
      </c>
      <c r="B1926">
        <v>669</v>
      </c>
      <c r="C1926">
        <v>13724</v>
      </c>
      <c r="G1926" s="1">
        <f t="shared" si="33"/>
        <v>604.66666666666595</v>
      </c>
      <c r="H1926">
        <v>669</v>
      </c>
      <c r="I1926" s="1">
        <v>604.66666666666595</v>
      </c>
      <c r="J1926">
        <v>13724</v>
      </c>
    </row>
    <row r="1927" spans="1:10" x14ac:dyDescent="0.4">
      <c r="A1927">
        <v>32.1</v>
      </c>
      <c r="B1927">
        <v>669</v>
      </c>
      <c r="C1927">
        <v>13729</v>
      </c>
      <c r="G1927" s="1">
        <f t="shared" si="33"/>
        <v>605</v>
      </c>
      <c r="H1927">
        <v>669</v>
      </c>
      <c r="I1927" s="1">
        <v>605</v>
      </c>
      <c r="J1927">
        <v>13729</v>
      </c>
    </row>
    <row r="1928" spans="1:10" x14ac:dyDescent="0.4">
      <c r="A1928">
        <v>32.116666666666603</v>
      </c>
      <c r="B1928">
        <v>670</v>
      </c>
      <c r="C1928">
        <v>13733</v>
      </c>
      <c r="G1928" s="1">
        <f t="shared" si="33"/>
        <v>605.33333333333201</v>
      </c>
      <c r="H1928">
        <v>670</v>
      </c>
      <c r="I1928" s="1">
        <v>605.33333333333201</v>
      </c>
      <c r="J1928">
        <v>13733</v>
      </c>
    </row>
    <row r="1929" spans="1:10" x14ac:dyDescent="0.4">
      <c r="A1929">
        <v>32.133333333333297</v>
      </c>
      <c r="B1929">
        <v>670</v>
      </c>
      <c r="C1929">
        <v>13738</v>
      </c>
      <c r="G1929" s="1">
        <f t="shared" si="33"/>
        <v>605.66666666666595</v>
      </c>
      <c r="H1929">
        <v>670</v>
      </c>
      <c r="I1929" s="1">
        <v>605.66666666666595</v>
      </c>
      <c r="J1929">
        <v>13738</v>
      </c>
    </row>
    <row r="1930" spans="1:10" x14ac:dyDescent="0.4">
      <c r="A1930">
        <v>32.15</v>
      </c>
      <c r="B1930">
        <v>670</v>
      </c>
      <c r="C1930">
        <v>13744</v>
      </c>
      <c r="G1930" s="1">
        <f t="shared" si="33"/>
        <v>606</v>
      </c>
      <c r="H1930">
        <v>670</v>
      </c>
      <c r="I1930" s="1">
        <v>606</v>
      </c>
      <c r="J1930">
        <v>13744</v>
      </c>
    </row>
    <row r="1931" spans="1:10" x14ac:dyDescent="0.4">
      <c r="A1931">
        <v>32.1666666666666</v>
      </c>
      <c r="B1931">
        <v>670</v>
      </c>
      <c r="C1931">
        <v>13749</v>
      </c>
      <c r="G1931" s="1">
        <f t="shared" si="33"/>
        <v>606.33333333333201</v>
      </c>
      <c r="H1931">
        <v>670</v>
      </c>
      <c r="I1931" s="1">
        <v>606.33333333333201</v>
      </c>
      <c r="J1931">
        <v>13749</v>
      </c>
    </row>
    <row r="1932" spans="1:10" x14ac:dyDescent="0.4">
      <c r="A1932">
        <v>32.183333333333302</v>
      </c>
      <c r="B1932">
        <v>670</v>
      </c>
      <c r="C1932">
        <v>13753</v>
      </c>
      <c r="G1932" s="1">
        <f t="shared" si="33"/>
        <v>606.66666666666606</v>
      </c>
      <c r="H1932">
        <v>670</v>
      </c>
      <c r="I1932" s="1">
        <v>606.66666666666606</v>
      </c>
      <c r="J1932">
        <v>13753</v>
      </c>
    </row>
    <row r="1933" spans="1:10" x14ac:dyDescent="0.4">
      <c r="A1933">
        <v>32.200000000000003</v>
      </c>
      <c r="B1933">
        <v>671</v>
      </c>
      <c r="C1933">
        <v>13758</v>
      </c>
      <c r="G1933" s="1">
        <f t="shared" si="33"/>
        <v>607</v>
      </c>
      <c r="H1933">
        <v>671</v>
      </c>
      <c r="I1933" s="1">
        <v>607</v>
      </c>
      <c r="J1933">
        <v>13758</v>
      </c>
    </row>
    <row r="1934" spans="1:10" x14ac:dyDescent="0.4">
      <c r="A1934">
        <v>32.216666666666598</v>
      </c>
      <c r="B1934">
        <v>671</v>
      </c>
      <c r="C1934">
        <v>13763</v>
      </c>
      <c r="G1934" s="1">
        <f t="shared" si="33"/>
        <v>607.33333333333189</v>
      </c>
      <c r="H1934">
        <v>671</v>
      </c>
      <c r="I1934" s="1">
        <v>607.33333333333189</v>
      </c>
      <c r="J1934">
        <v>13763</v>
      </c>
    </row>
    <row r="1935" spans="1:10" x14ac:dyDescent="0.4">
      <c r="A1935">
        <v>32.233333333333299</v>
      </c>
      <c r="B1935">
        <v>671</v>
      </c>
      <c r="C1935">
        <v>13767</v>
      </c>
      <c r="G1935" s="1">
        <f t="shared" si="33"/>
        <v>607.66666666666595</v>
      </c>
      <c r="H1935">
        <v>671</v>
      </c>
      <c r="I1935" s="1">
        <v>607.66666666666595</v>
      </c>
      <c r="J1935">
        <v>13767</v>
      </c>
    </row>
    <row r="1936" spans="1:10" x14ac:dyDescent="0.4">
      <c r="A1936">
        <v>32.25</v>
      </c>
      <c r="B1936">
        <v>671</v>
      </c>
      <c r="C1936">
        <v>13772</v>
      </c>
      <c r="G1936" s="1">
        <f t="shared" si="33"/>
        <v>608</v>
      </c>
      <c r="H1936">
        <v>671</v>
      </c>
      <c r="I1936" s="1">
        <v>608</v>
      </c>
      <c r="J1936">
        <v>13772</v>
      </c>
    </row>
    <row r="1937" spans="1:10" x14ac:dyDescent="0.4">
      <c r="A1937">
        <v>32.266666666666602</v>
      </c>
      <c r="B1937">
        <v>672</v>
      </c>
      <c r="C1937">
        <v>13776</v>
      </c>
      <c r="G1937" s="1">
        <f t="shared" si="33"/>
        <v>608.33333333333201</v>
      </c>
      <c r="H1937">
        <v>672</v>
      </c>
      <c r="I1937" s="1">
        <v>608.33333333333201</v>
      </c>
      <c r="J1937">
        <v>13776</v>
      </c>
    </row>
    <row r="1938" spans="1:10" x14ac:dyDescent="0.4">
      <c r="A1938">
        <v>32.283333333333303</v>
      </c>
      <c r="B1938">
        <v>672</v>
      </c>
      <c r="C1938">
        <v>13780</v>
      </c>
      <c r="G1938" s="1">
        <f t="shared" si="33"/>
        <v>608.66666666666606</v>
      </c>
      <c r="H1938">
        <v>672</v>
      </c>
      <c r="I1938" s="1">
        <v>608.66666666666606</v>
      </c>
      <c r="J1938">
        <v>13780</v>
      </c>
    </row>
    <row r="1939" spans="1:10" x14ac:dyDescent="0.4">
      <c r="A1939">
        <v>32.299999999999997</v>
      </c>
      <c r="B1939">
        <v>672</v>
      </c>
      <c r="C1939">
        <v>13785</v>
      </c>
      <c r="G1939" s="1">
        <f t="shared" si="33"/>
        <v>608.99999999999989</v>
      </c>
      <c r="H1939">
        <v>672</v>
      </c>
      <c r="I1939" s="1">
        <v>608.99999999999989</v>
      </c>
      <c r="J1939">
        <v>13785</v>
      </c>
    </row>
    <row r="1940" spans="1:10" x14ac:dyDescent="0.4">
      <c r="A1940">
        <v>32.316666666666599</v>
      </c>
      <c r="B1940">
        <v>672</v>
      </c>
      <c r="C1940">
        <v>13790</v>
      </c>
      <c r="G1940" s="1">
        <f t="shared" si="33"/>
        <v>609.33333333333189</v>
      </c>
      <c r="H1940">
        <v>672</v>
      </c>
      <c r="I1940" s="1">
        <v>609.33333333333189</v>
      </c>
      <c r="J1940">
        <v>13790</v>
      </c>
    </row>
    <row r="1941" spans="1:10" x14ac:dyDescent="0.4">
      <c r="A1941">
        <v>32.3333333333333</v>
      </c>
      <c r="B1941">
        <v>673</v>
      </c>
      <c r="C1941">
        <v>13795</v>
      </c>
      <c r="G1941" s="1">
        <f t="shared" si="33"/>
        <v>609.66666666666595</v>
      </c>
      <c r="H1941">
        <v>673</v>
      </c>
      <c r="I1941" s="1">
        <v>609.66666666666595</v>
      </c>
      <c r="J1941">
        <v>13795</v>
      </c>
    </row>
    <row r="1942" spans="1:10" x14ac:dyDescent="0.4">
      <c r="A1942">
        <v>32.35</v>
      </c>
      <c r="B1942">
        <v>673</v>
      </c>
      <c r="C1942">
        <v>13800</v>
      </c>
      <c r="G1942" s="1">
        <f t="shared" si="33"/>
        <v>610</v>
      </c>
      <c r="H1942">
        <v>673</v>
      </c>
      <c r="I1942" s="1">
        <v>610</v>
      </c>
      <c r="J1942">
        <v>13800</v>
      </c>
    </row>
    <row r="1943" spans="1:10" x14ac:dyDescent="0.4">
      <c r="A1943">
        <v>32.366666666666603</v>
      </c>
      <c r="B1943">
        <v>673</v>
      </c>
      <c r="C1943">
        <v>13804</v>
      </c>
      <c r="G1943" s="1">
        <f t="shared" si="33"/>
        <v>610.33333333333201</v>
      </c>
      <c r="H1943">
        <v>673</v>
      </c>
      <c r="I1943" s="1">
        <v>610.33333333333201</v>
      </c>
      <c r="J1943">
        <v>13804</v>
      </c>
    </row>
    <row r="1944" spans="1:10" x14ac:dyDescent="0.4">
      <c r="A1944">
        <v>32.383333333333297</v>
      </c>
      <c r="B1944">
        <v>673</v>
      </c>
      <c r="C1944">
        <v>13808</v>
      </c>
      <c r="G1944" s="1">
        <f t="shared" si="33"/>
        <v>610.66666666666595</v>
      </c>
      <c r="H1944">
        <v>673</v>
      </c>
      <c r="I1944" s="1">
        <v>610.66666666666595</v>
      </c>
      <c r="J1944">
        <v>13808</v>
      </c>
    </row>
    <row r="1945" spans="1:10" x14ac:dyDescent="0.4">
      <c r="A1945">
        <v>32.4</v>
      </c>
      <c r="B1945">
        <v>673</v>
      </c>
      <c r="C1945">
        <v>13813</v>
      </c>
      <c r="G1945" s="1">
        <f t="shared" si="33"/>
        <v>611</v>
      </c>
      <c r="H1945">
        <v>673</v>
      </c>
      <c r="I1945" s="1">
        <v>611</v>
      </c>
      <c r="J1945">
        <v>13813</v>
      </c>
    </row>
    <row r="1946" spans="1:10" x14ac:dyDescent="0.4">
      <c r="A1946">
        <v>32.4166666666666</v>
      </c>
      <c r="B1946">
        <v>674</v>
      </c>
      <c r="C1946">
        <v>13817</v>
      </c>
      <c r="G1946" s="1">
        <f t="shared" si="33"/>
        <v>611.33333333333201</v>
      </c>
      <c r="H1946">
        <v>674</v>
      </c>
      <c r="I1946" s="1">
        <v>611.33333333333201</v>
      </c>
      <c r="J1946">
        <v>13817</v>
      </c>
    </row>
    <row r="1947" spans="1:10" x14ac:dyDescent="0.4">
      <c r="A1947">
        <v>32.433333333333302</v>
      </c>
      <c r="B1947">
        <v>674</v>
      </c>
      <c r="C1947">
        <v>13823</v>
      </c>
      <c r="G1947" s="1">
        <f t="shared" si="33"/>
        <v>611.66666666666606</v>
      </c>
      <c r="H1947">
        <v>674</v>
      </c>
      <c r="I1947" s="1">
        <v>611.66666666666606</v>
      </c>
      <c r="J1947">
        <v>13823</v>
      </c>
    </row>
    <row r="1948" spans="1:10" x14ac:dyDescent="0.4">
      <c r="A1948">
        <v>32.450000000000003</v>
      </c>
      <c r="B1948">
        <v>674</v>
      </c>
      <c r="C1948">
        <v>13828</v>
      </c>
      <c r="G1948" s="1">
        <f t="shared" si="33"/>
        <v>612</v>
      </c>
      <c r="H1948">
        <v>674</v>
      </c>
      <c r="I1948" s="1">
        <v>612</v>
      </c>
      <c r="J1948">
        <v>13828</v>
      </c>
    </row>
    <row r="1949" spans="1:10" x14ac:dyDescent="0.4">
      <c r="A1949">
        <v>32.466666666666598</v>
      </c>
      <c r="B1949">
        <v>674</v>
      </c>
      <c r="C1949">
        <v>13832</v>
      </c>
      <c r="G1949" s="1">
        <f t="shared" si="33"/>
        <v>612.33333333333189</v>
      </c>
      <c r="H1949">
        <v>674</v>
      </c>
      <c r="I1949" s="1">
        <v>612.33333333333189</v>
      </c>
      <c r="J1949">
        <v>13832</v>
      </c>
    </row>
    <row r="1950" spans="1:10" x14ac:dyDescent="0.4">
      <c r="A1950">
        <v>32.483333333333299</v>
      </c>
      <c r="B1950">
        <v>674</v>
      </c>
      <c r="C1950">
        <v>13837</v>
      </c>
      <c r="G1950" s="1">
        <f t="shared" si="33"/>
        <v>612.66666666666595</v>
      </c>
      <c r="H1950">
        <v>674</v>
      </c>
      <c r="I1950" s="1">
        <v>612.66666666666595</v>
      </c>
      <c r="J1950">
        <v>13837</v>
      </c>
    </row>
    <row r="1951" spans="1:10" x14ac:dyDescent="0.4">
      <c r="A1951">
        <v>32.5</v>
      </c>
      <c r="B1951">
        <v>674</v>
      </c>
      <c r="C1951">
        <v>13843</v>
      </c>
      <c r="G1951" s="1">
        <f t="shared" si="33"/>
        <v>613</v>
      </c>
      <c r="H1951">
        <v>674</v>
      </c>
      <c r="I1951" s="1">
        <v>613</v>
      </c>
      <c r="J1951">
        <v>13843</v>
      </c>
    </row>
    <row r="1952" spans="1:10" x14ac:dyDescent="0.4">
      <c r="A1952">
        <v>32.516666666666602</v>
      </c>
      <c r="B1952">
        <v>674</v>
      </c>
      <c r="C1952">
        <v>13848</v>
      </c>
      <c r="G1952" s="1">
        <f t="shared" si="33"/>
        <v>613.33333333333201</v>
      </c>
      <c r="H1952">
        <v>674</v>
      </c>
      <c r="I1952" s="1">
        <v>613.33333333333201</v>
      </c>
      <c r="J1952">
        <v>13848</v>
      </c>
    </row>
    <row r="1953" spans="1:10" x14ac:dyDescent="0.4">
      <c r="A1953">
        <v>32.533333333333303</v>
      </c>
      <c r="B1953">
        <v>674</v>
      </c>
      <c r="C1953">
        <v>13853</v>
      </c>
      <c r="G1953" s="1">
        <f t="shared" si="33"/>
        <v>613.66666666666606</v>
      </c>
      <c r="H1953">
        <v>674</v>
      </c>
      <c r="I1953" s="1">
        <v>613.66666666666606</v>
      </c>
      <c r="J1953">
        <v>13853</v>
      </c>
    </row>
    <row r="1954" spans="1:10" x14ac:dyDescent="0.4">
      <c r="A1954">
        <v>32.549999999999997</v>
      </c>
      <c r="B1954">
        <v>676</v>
      </c>
      <c r="C1954">
        <v>13857</v>
      </c>
      <c r="G1954" s="1">
        <f t="shared" si="33"/>
        <v>613.99999999999989</v>
      </c>
      <c r="H1954">
        <v>676</v>
      </c>
      <c r="I1954" s="1">
        <v>613.99999999999989</v>
      </c>
      <c r="J1954">
        <v>13857</v>
      </c>
    </row>
    <row r="1955" spans="1:10" x14ac:dyDescent="0.4">
      <c r="A1955">
        <v>32.566666666666599</v>
      </c>
      <c r="B1955">
        <v>676</v>
      </c>
      <c r="C1955">
        <v>13862</v>
      </c>
      <c r="G1955" s="1">
        <f t="shared" si="33"/>
        <v>614.33333333333189</v>
      </c>
      <c r="H1955">
        <v>676</v>
      </c>
      <c r="I1955" s="1">
        <v>614.33333333333189</v>
      </c>
      <c r="J1955">
        <v>13862</v>
      </c>
    </row>
    <row r="1956" spans="1:10" x14ac:dyDescent="0.4">
      <c r="A1956">
        <v>32.5833333333333</v>
      </c>
      <c r="B1956">
        <v>676</v>
      </c>
      <c r="C1956">
        <v>13868</v>
      </c>
      <c r="G1956" s="1">
        <f t="shared" si="33"/>
        <v>614.66666666666595</v>
      </c>
      <c r="H1956">
        <v>676</v>
      </c>
      <c r="I1956" s="1">
        <v>614.66666666666595</v>
      </c>
      <c r="J1956">
        <v>13868</v>
      </c>
    </row>
    <row r="1957" spans="1:10" x14ac:dyDescent="0.4">
      <c r="A1957">
        <v>32.6</v>
      </c>
      <c r="B1957">
        <v>676</v>
      </c>
      <c r="C1957">
        <v>13872</v>
      </c>
      <c r="G1957" s="1">
        <f t="shared" si="33"/>
        <v>615</v>
      </c>
      <c r="H1957">
        <v>676</v>
      </c>
      <c r="I1957" s="1">
        <v>615</v>
      </c>
      <c r="J1957">
        <v>13872</v>
      </c>
    </row>
    <row r="1958" spans="1:10" x14ac:dyDescent="0.4">
      <c r="A1958">
        <v>32.616666666666603</v>
      </c>
      <c r="B1958">
        <v>676</v>
      </c>
      <c r="C1958">
        <v>13878</v>
      </c>
      <c r="G1958" s="1">
        <f t="shared" si="33"/>
        <v>615.33333333333201</v>
      </c>
      <c r="H1958">
        <v>676</v>
      </c>
      <c r="I1958" s="1">
        <v>615.33333333333201</v>
      </c>
      <c r="J1958">
        <v>13878</v>
      </c>
    </row>
    <row r="1959" spans="1:10" x14ac:dyDescent="0.4">
      <c r="A1959">
        <v>32.633333333333297</v>
      </c>
      <c r="B1959">
        <v>677</v>
      </c>
      <c r="C1959">
        <v>13882</v>
      </c>
      <c r="G1959" s="1">
        <f t="shared" si="33"/>
        <v>615.66666666666595</v>
      </c>
      <c r="H1959">
        <v>677</v>
      </c>
      <c r="I1959" s="1">
        <v>615.66666666666595</v>
      </c>
      <c r="J1959">
        <v>13882</v>
      </c>
    </row>
    <row r="1960" spans="1:10" x14ac:dyDescent="0.4">
      <c r="A1960">
        <v>32.65</v>
      </c>
      <c r="B1960">
        <v>677</v>
      </c>
      <c r="C1960">
        <v>13886</v>
      </c>
      <c r="G1960" s="1">
        <f t="shared" si="33"/>
        <v>616</v>
      </c>
      <c r="H1960">
        <v>677</v>
      </c>
      <c r="I1960" s="1">
        <v>616</v>
      </c>
      <c r="J1960">
        <v>13886</v>
      </c>
    </row>
    <row r="1961" spans="1:10" x14ac:dyDescent="0.4">
      <c r="A1961">
        <v>32.6666666666666</v>
      </c>
      <c r="B1961">
        <v>677</v>
      </c>
      <c r="C1961">
        <v>13890</v>
      </c>
      <c r="G1961" s="1">
        <f t="shared" si="33"/>
        <v>616.33333333333201</v>
      </c>
      <c r="H1961">
        <v>677</v>
      </c>
      <c r="I1961" s="1">
        <v>616.33333333333201</v>
      </c>
      <c r="J1961">
        <v>13890</v>
      </c>
    </row>
    <row r="1962" spans="1:10" x14ac:dyDescent="0.4">
      <c r="A1962">
        <v>32.683333333333302</v>
      </c>
      <c r="B1962">
        <v>677</v>
      </c>
      <c r="C1962">
        <v>13895</v>
      </c>
      <c r="G1962" s="1">
        <f t="shared" si="33"/>
        <v>616.66666666666606</v>
      </c>
      <c r="H1962">
        <v>677</v>
      </c>
      <c r="I1962" s="1">
        <v>616.66666666666606</v>
      </c>
      <c r="J1962">
        <v>13895</v>
      </c>
    </row>
    <row r="1963" spans="1:10" x14ac:dyDescent="0.4">
      <c r="A1963">
        <v>32.700000000000003</v>
      </c>
      <c r="B1963">
        <v>677</v>
      </c>
      <c r="C1963">
        <v>13900</v>
      </c>
      <c r="G1963" s="1">
        <f t="shared" si="33"/>
        <v>617</v>
      </c>
      <c r="H1963">
        <v>677</v>
      </c>
      <c r="I1963" s="1">
        <v>617</v>
      </c>
      <c r="J1963">
        <v>13900</v>
      </c>
    </row>
    <row r="1964" spans="1:10" x14ac:dyDescent="0.4">
      <c r="A1964">
        <v>32.716666666666598</v>
      </c>
      <c r="B1964">
        <v>678</v>
      </c>
      <c r="C1964">
        <v>13905</v>
      </c>
      <c r="G1964" s="1">
        <f t="shared" si="33"/>
        <v>617.33333333333189</v>
      </c>
      <c r="H1964">
        <v>678</v>
      </c>
      <c r="I1964" s="1">
        <v>617.33333333333189</v>
      </c>
      <c r="J1964">
        <v>13905</v>
      </c>
    </row>
    <row r="1965" spans="1:10" x14ac:dyDescent="0.4">
      <c r="A1965">
        <v>32.733333333333299</v>
      </c>
      <c r="B1965">
        <v>678</v>
      </c>
      <c r="C1965">
        <v>13910</v>
      </c>
      <c r="G1965" s="1">
        <f t="shared" si="33"/>
        <v>617.66666666666595</v>
      </c>
      <c r="H1965">
        <v>678</v>
      </c>
      <c r="I1965" s="1">
        <v>617.66666666666595</v>
      </c>
      <c r="J1965">
        <v>13910</v>
      </c>
    </row>
    <row r="1966" spans="1:10" x14ac:dyDescent="0.4">
      <c r="A1966">
        <v>32.75</v>
      </c>
      <c r="B1966">
        <v>678</v>
      </c>
      <c r="C1966">
        <v>13915</v>
      </c>
      <c r="G1966" s="1">
        <f t="shared" si="33"/>
        <v>618</v>
      </c>
      <c r="H1966">
        <v>678</v>
      </c>
      <c r="I1966" s="1">
        <v>618</v>
      </c>
      <c r="J1966">
        <v>13915</v>
      </c>
    </row>
    <row r="1967" spans="1:10" x14ac:dyDescent="0.4">
      <c r="A1967">
        <v>32.766666666666602</v>
      </c>
      <c r="B1967">
        <v>678</v>
      </c>
      <c r="C1967">
        <v>13921</v>
      </c>
      <c r="G1967" s="1">
        <f t="shared" si="33"/>
        <v>618.33333333333201</v>
      </c>
      <c r="H1967">
        <v>678</v>
      </c>
      <c r="I1967" s="1">
        <v>618.33333333333201</v>
      </c>
      <c r="J1967">
        <v>13921</v>
      </c>
    </row>
    <row r="1968" spans="1:10" x14ac:dyDescent="0.4">
      <c r="A1968">
        <v>32.783333333333303</v>
      </c>
      <c r="B1968">
        <v>678</v>
      </c>
      <c r="C1968">
        <v>13926</v>
      </c>
      <c r="G1968" s="1">
        <f t="shared" si="33"/>
        <v>618.66666666666606</v>
      </c>
      <c r="H1968">
        <v>678</v>
      </c>
      <c r="I1968" s="1">
        <v>618.66666666666606</v>
      </c>
      <c r="J1968">
        <v>13926</v>
      </c>
    </row>
    <row r="1969" spans="1:10" x14ac:dyDescent="0.4">
      <c r="A1969">
        <v>32.799999999999997</v>
      </c>
      <c r="B1969">
        <v>679</v>
      </c>
      <c r="C1969">
        <v>13931</v>
      </c>
      <c r="G1969" s="1">
        <f t="shared" si="33"/>
        <v>618.99999999999989</v>
      </c>
      <c r="H1969">
        <v>679</v>
      </c>
      <c r="I1969" s="1">
        <v>618.99999999999989</v>
      </c>
      <c r="J1969">
        <v>13931</v>
      </c>
    </row>
    <row r="1970" spans="1:10" x14ac:dyDescent="0.4">
      <c r="A1970">
        <v>32.816666666666599</v>
      </c>
      <c r="B1970">
        <v>679</v>
      </c>
      <c r="C1970">
        <v>13936</v>
      </c>
      <c r="G1970" s="1">
        <f t="shared" si="33"/>
        <v>619.33333333333189</v>
      </c>
      <c r="H1970">
        <v>679</v>
      </c>
      <c r="I1970" s="1">
        <v>619.33333333333189</v>
      </c>
      <c r="J1970">
        <v>13936</v>
      </c>
    </row>
    <row r="1971" spans="1:10" x14ac:dyDescent="0.4">
      <c r="A1971">
        <v>32.8333333333333</v>
      </c>
      <c r="B1971">
        <v>679</v>
      </c>
      <c r="C1971">
        <v>13941</v>
      </c>
      <c r="G1971" s="1">
        <f t="shared" si="33"/>
        <v>619.66666666666595</v>
      </c>
      <c r="H1971">
        <v>679</v>
      </c>
      <c r="I1971" s="1">
        <v>619.66666666666595</v>
      </c>
      <c r="J1971">
        <v>13941</v>
      </c>
    </row>
    <row r="1972" spans="1:10" x14ac:dyDescent="0.4">
      <c r="A1972">
        <v>32.85</v>
      </c>
      <c r="B1972">
        <v>679</v>
      </c>
      <c r="C1972">
        <v>13945</v>
      </c>
      <c r="G1972" s="1">
        <f t="shared" si="33"/>
        <v>620</v>
      </c>
      <c r="H1972">
        <v>679</v>
      </c>
      <c r="I1972" s="1">
        <v>620</v>
      </c>
      <c r="J1972">
        <v>13945</v>
      </c>
    </row>
    <row r="1973" spans="1:10" x14ac:dyDescent="0.4">
      <c r="A1973">
        <v>32.866666666666603</v>
      </c>
      <c r="B1973">
        <v>680</v>
      </c>
      <c r="C1973">
        <v>13951</v>
      </c>
      <c r="G1973" s="1">
        <f t="shared" si="33"/>
        <v>620.33333333333201</v>
      </c>
      <c r="H1973">
        <v>680</v>
      </c>
      <c r="I1973" s="1">
        <v>620.33333333333201</v>
      </c>
      <c r="J1973">
        <v>13951</v>
      </c>
    </row>
    <row r="1974" spans="1:10" x14ac:dyDescent="0.4">
      <c r="A1974">
        <v>32.883333333333297</v>
      </c>
      <c r="B1974">
        <v>680</v>
      </c>
      <c r="C1974">
        <v>13955</v>
      </c>
      <c r="G1974" s="1">
        <f t="shared" si="33"/>
        <v>620.66666666666595</v>
      </c>
      <c r="H1974">
        <v>680</v>
      </c>
      <c r="I1974" s="1">
        <v>620.66666666666595</v>
      </c>
      <c r="J1974">
        <v>13955</v>
      </c>
    </row>
    <row r="1975" spans="1:10" x14ac:dyDescent="0.4">
      <c r="A1975">
        <v>32.9</v>
      </c>
      <c r="B1975">
        <v>680</v>
      </c>
      <c r="C1975">
        <v>13959</v>
      </c>
      <c r="G1975" s="1">
        <f t="shared" si="33"/>
        <v>621</v>
      </c>
      <c r="H1975">
        <v>680</v>
      </c>
      <c r="I1975" s="1">
        <v>621</v>
      </c>
      <c r="J1975">
        <v>13959</v>
      </c>
    </row>
    <row r="1976" spans="1:10" x14ac:dyDescent="0.4">
      <c r="A1976">
        <v>32.9166666666666</v>
      </c>
      <c r="B1976">
        <v>680</v>
      </c>
      <c r="C1976">
        <v>13966</v>
      </c>
      <c r="G1976" s="1">
        <f t="shared" si="33"/>
        <v>621.33333333333201</v>
      </c>
      <c r="H1976">
        <v>680</v>
      </c>
      <c r="I1976" s="1">
        <v>621.33333333333201</v>
      </c>
      <c r="J1976">
        <v>13966</v>
      </c>
    </row>
    <row r="1977" spans="1:10" x14ac:dyDescent="0.4">
      <c r="A1977">
        <v>32.933333333333302</v>
      </c>
      <c r="B1977">
        <v>680</v>
      </c>
      <c r="C1977">
        <v>13971</v>
      </c>
      <c r="G1977" s="1">
        <f t="shared" si="33"/>
        <v>621.66666666666606</v>
      </c>
      <c r="H1977">
        <v>680</v>
      </c>
      <c r="I1977" s="1">
        <v>621.66666666666606</v>
      </c>
      <c r="J1977">
        <v>13971</v>
      </c>
    </row>
    <row r="1978" spans="1:10" x14ac:dyDescent="0.4">
      <c r="A1978">
        <v>32.950000000000003</v>
      </c>
      <c r="B1978">
        <v>681</v>
      </c>
      <c r="C1978">
        <v>13975</v>
      </c>
      <c r="G1978" s="1">
        <f t="shared" si="33"/>
        <v>622</v>
      </c>
      <c r="H1978">
        <v>681</v>
      </c>
      <c r="I1978" s="1">
        <v>622</v>
      </c>
      <c r="J1978">
        <v>13975</v>
      </c>
    </row>
    <row r="1979" spans="1:10" x14ac:dyDescent="0.4">
      <c r="A1979">
        <v>32.966666666666598</v>
      </c>
      <c r="B1979">
        <v>681</v>
      </c>
      <c r="C1979">
        <v>13980</v>
      </c>
      <c r="G1979" s="1">
        <f t="shared" si="33"/>
        <v>622.33333333333189</v>
      </c>
      <c r="H1979">
        <v>681</v>
      </c>
      <c r="I1979" s="1">
        <v>622.33333333333189</v>
      </c>
      <c r="J1979">
        <v>13980</v>
      </c>
    </row>
    <row r="1980" spans="1:10" x14ac:dyDescent="0.4">
      <c r="A1980">
        <v>32.983333333333299</v>
      </c>
      <c r="B1980">
        <v>681</v>
      </c>
      <c r="C1980">
        <v>13984</v>
      </c>
      <c r="G1980" s="1">
        <f t="shared" si="33"/>
        <v>622.66666666666595</v>
      </c>
      <c r="H1980">
        <v>681</v>
      </c>
      <c r="I1980" s="1">
        <v>622.66666666666595</v>
      </c>
      <c r="J1980">
        <v>13984</v>
      </c>
    </row>
    <row r="1981" spans="1:10" x14ac:dyDescent="0.4">
      <c r="A1981">
        <v>33</v>
      </c>
      <c r="B1981">
        <v>681</v>
      </c>
      <c r="C1981">
        <v>13988</v>
      </c>
      <c r="G1981" s="1">
        <f t="shared" si="33"/>
        <v>623</v>
      </c>
      <c r="H1981">
        <v>681</v>
      </c>
      <c r="I1981" s="1">
        <v>623</v>
      </c>
      <c r="J1981">
        <v>13988</v>
      </c>
    </row>
    <row r="1982" spans="1:10" x14ac:dyDescent="0.4">
      <c r="A1982">
        <v>33.016666666666602</v>
      </c>
      <c r="B1982">
        <v>681</v>
      </c>
      <c r="C1982">
        <v>13994</v>
      </c>
      <c r="G1982" s="1">
        <f t="shared" si="33"/>
        <v>623.33333333333201</v>
      </c>
      <c r="H1982">
        <v>681</v>
      </c>
      <c r="I1982" s="1">
        <v>623.33333333333201</v>
      </c>
      <c r="J1982">
        <v>13994</v>
      </c>
    </row>
    <row r="1983" spans="1:10" x14ac:dyDescent="0.4">
      <c r="A1983">
        <v>33.033333333333303</v>
      </c>
      <c r="B1983">
        <v>682</v>
      </c>
      <c r="C1983">
        <v>13998</v>
      </c>
      <c r="G1983" s="1">
        <f t="shared" si="33"/>
        <v>623.66666666666606</v>
      </c>
      <c r="H1983">
        <v>682</v>
      </c>
      <c r="I1983" s="1">
        <v>623.66666666666606</v>
      </c>
      <c r="J1983">
        <v>13998</v>
      </c>
    </row>
    <row r="1984" spans="1:10" x14ac:dyDescent="0.4">
      <c r="A1984">
        <v>33.049999999999997</v>
      </c>
      <c r="B1984">
        <v>682</v>
      </c>
      <c r="C1984">
        <v>14003</v>
      </c>
      <c r="G1984" s="1">
        <f t="shared" si="33"/>
        <v>623.99999999999989</v>
      </c>
      <c r="H1984">
        <v>682</v>
      </c>
      <c r="I1984" s="1">
        <v>623.99999999999989</v>
      </c>
      <c r="J1984">
        <v>14003</v>
      </c>
    </row>
    <row r="1985" spans="1:10" x14ac:dyDescent="0.4">
      <c r="A1985">
        <v>33.066666666666599</v>
      </c>
      <c r="B1985">
        <v>682</v>
      </c>
      <c r="C1985">
        <v>14010</v>
      </c>
      <c r="G1985" s="1">
        <f t="shared" si="33"/>
        <v>624.33333333333189</v>
      </c>
      <c r="H1985">
        <v>682</v>
      </c>
      <c r="I1985" s="1">
        <v>624.33333333333189</v>
      </c>
      <c r="J1985">
        <v>14010</v>
      </c>
    </row>
    <row r="1986" spans="1:10" x14ac:dyDescent="0.4">
      <c r="A1986">
        <v>33.0833333333333</v>
      </c>
      <c r="B1986">
        <v>682</v>
      </c>
      <c r="C1986">
        <v>14014</v>
      </c>
      <c r="G1986" s="1">
        <f t="shared" si="33"/>
        <v>624.66666666666595</v>
      </c>
      <c r="H1986">
        <v>682</v>
      </c>
      <c r="I1986" s="1">
        <v>624.66666666666595</v>
      </c>
      <c r="J1986">
        <v>14014</v>
      </c>
    </row>
    <row r="1987" spans="1:10" x14ac:dyDescent="0.4">
      <c r="A1987">
        <v>33.1</v>
      </c>
      <c r="B1987">
        <v>682</v>
      </c>
      <c r="C1987">
        <v>14019</v>
      </c>
      <c r="G1987" s="1">
        <f t="shared" ref="G1987:I2050" si="34">(A1987-1.85)*20</f>
        <v>625</v>
      </c>
      <c r="H1987">
        <v>682</v>
      </c>
      <c r="I1987" s="1">
        <v>625</v>
      </c>
      <c r="J1987">
        <v>14019</v>
      </c>
    </row>
    <row r="1988" spans="1:10" x14ac:dyDescent="0.4">
      <c r="A1988">
        <v>33.116666666666603</v>
      </c>
      <c r="B1988">
        <v>683</v>
      </c>
      <c r="C1988">
        <v>14023</v>
      </c>
      <c r="G1988" s="1">
        <f t="shared" si="34"/>
        <v>625.33333333333201</v>
      </c>
      <c r="H1988">
        <v>683</v>
      </c>
      <c r="I1988" s="1">
        <v>625.33333333333201</v>
      </c>
      <c r="J1988">
        <v>14023</v>
      </c>
    </row>
    <row r="1989" spans="1:10" x14ac:dyDescent="0.4">
      <c r="A1989">
        <v>33.133333333333297</v>
      </c>
      <c r="B1989">
        <v>683</v>
      </c>
      <c r="C1989">
        <v>14028</v>
      </c>
      <c r="G1989" s="1">
        <f t="shared" si="34"/>
        <v>625.66666666666595</v>
      </c>
      <c r="H1989">
        <v>683</v>
      </c>
      <c r="I1989" s="1">
        <v>625.66666666666595</v>
      </c>
      <c r="J1989">
        <v>14028</v>
      </c>
    </row>
    <row r="1990" spans="1:10" x14ac:dyDescent="0.4">
      <c r="A1990">
        <v>33.15</v>
      </c>
      <c r="B1990">
        <v>683</v>
      </c>
      <c r="C1990">
        <v>14034</v>
      </c>
      <c r="G1990" s="1">
        <f t="shared" si="34"/>
        <v>626</v>
      </c>
      <c r="H1990">
        <v>683</v>
      </c>
      <c r="I1990" s="1">
        <v>626</v>
      </c>
      <c r="J1990">
        <v>14034</v>
      </c>
    </row>
    <row r="1991" spans="1:10" x14ac:dyDescent="0.4">
      <c r="A1991">
        <v>33.1666666666666</v>
      </c>
      <c r="B1991">
        <v>683</v>
      </c>
      <c r="C1991">
        <v>14039</v>
      </c>
      <c r="G1991" s="1">
        <f t="shared" si="34"/>
        <v>626.33333333333201</v>
      </c>
      <c r="H1991">
        <v>683</v>
      </c>
      <c r="I1991" s="1">
        <v>626.33333333333201</v>
      </c>
      <c r="J1991">
        <v>14039</v>
      </c>
    </row>
    <row r="1992" spans="1:10" x14ac:dyDescent="0.4">
      <c r="A1992">
        <v>33.183333333333302</v>
      </c>
      <c r="B1992">
        <v>683</v>
      </c>
      <c r="C1992">
        <v>14045</v>
      </c>
      <c r="G1992" s="1">
        <f t="shared" si="34"/>
        <v>626.66666666666606</v>
      </c>
      <c r="H1992">
        <v>683</v>
      </c>
      <c r="I1992" s="1">
        <v>626.66666666666606</v>
      </c>
      <c r="J1992">
        <v>14045</v>
      </c>
    </row>
    <row r="1993" spans="1:10" x14ac:dyDescent="0.4">
      <c r="A1993">
        <v>33.200000000000003</v>
      </c>
      <c r="B1993">
        <v>684</v>
      </c>
      <c r="C1993">
        <v>14051</v>
      </c>
      <c r="G1993" s="1">
        <f t="shared" si="34"/>
        <v>627</v>
      </c>
      <c r="H1993">
        <v>684</v>
      </c>
      <c r="I1993" s="1">
        <v>627</v>
      </c>
      <c r="J1993">
        <v>14051</v>
      </c>
    </row>
    <row r="1994" spans="1:10" x14ac:dyDescent="0.4">
      <c r="A1994">
        <v>33.216666666666598</v>
      </c>
      <c r="B1994">
        <v>684</v>
      </c>
      <c r="C1994">
        <v>14056</v>
      </c>
      <c r="G1994" s="1">
        <f t="shared" si="34"/>
        <v>627.33333333333189</v>
      </c>
      <c r="H1994">
        <v>684</v>
      </c>
      <c r="I1994" s="1">
        <v>627.33333333333189</v>
      </c>
      <c r="J1994">
        <v>14056</v>
      </c>
    </row>
    <row r="1995" spans="1:10" x14ac:dyDescent="0.4">
      <c r="A1995">
        <v>33.233333333333299</v>
      </c>
      <c r="B1995">
        <v>684</v>
      </c>
      <c r="C1995">
        <v>14061</v>
      </c>
      <c r="G1995" s="1">
        <f t="shared" si="34"/>
        <v>627.66666666666595</v>
      </c>
      <c r="H1995">
        <v>684</v>
      </c>
      <c r="I1995" s="1">
        <v>627.66666666666595</v>
      </c>
      <c r="J1995">
        <v>14061</v>
      </c>
    </row>
    <row r="1996" spans="1:10" x14ac:dyDescent="0.4">
      <c r="A1996">
        <v>33.25</v>
      </c>
      <c r="B1996">
        <v>684</v>
      </c>
      <c r="C1996">
        <v>14066</v>
      </c>
      <c r="G1996" s="1">
        <f t="shared" si="34"/>
        <v>628</v>
      </c>
      <c r="H1996">
        <v>684</v>
      </c>
      <c r="I1996" s="1">
        <v>628</v>
      </c>
      <c r="J1996">
        <v>14066</v>
      </c>
    </row>
    <row r="1997" spans="1:10" x14ac:dyDescent="0.4">
      <c r="A1997">
        <v>33.266666666666602</v>
      </c>
      <c r="B1997">
        <v>684</v>
      </c>
      <c r="C1997">
        <v>14071</v>
      </c>
      <c r="G1997" s="1">
        <f t="shared" si="34"/>
        <v>628.33333333333201</v>
      </c>
      <c r="H1997">
        <v>684</v>
      </c>
      <c r="I1997" s="1">
        <v>628.33333333333201</v>
      </c>
      <c r="J1997">
        <v>14071</v>
      </c>
    </row>
    <row r="1998" spans="1:10" x14ac:dyDescent="0.4">
      <c r="A1998">
        <v>33.283333333333303</v>
      </c>
      <c r="B1998">
        <v>685</v>
      </c>
      <c r="C1998">
        <v>14075</v>
      </c>
      <c r="G1998" s="1">
        <f t="shared" si="34"/>
        <v>628.66666666666606</v>
      </c>
      <c r="H1998">
        <v>685</v>
      </c>
      <c r="I1998" s="1">
        <v>628.66666666666606</v>
      </c>
      <c r="J1998">
        <v>14075</v>
      </c>
    </row>
    <row r="1999" spans="1:10" x14ac:dyDescent="0.4">
      <c r="A1999">
        <v>33.299999999999997</v>
      </c>
      <c r="B1999">
        <v>685</v>
      </c>
      <c r="C1999">
        <v>14081</v>
      </c>
      <c r="G1999" s="1">
        <f t="shared" si="34"/>
        <v>628.99999999999989</v>
      </c>
      <c r="H1999">
        <v>685</v>
      </c>
      <c r="I1999" s="1">
        <v>628.99999999999989</v>
      </c>
      <c r="J1999">
        <v>14081</v>
      </c>
    </row>
    <row r="2000" spans="1:10" x14ac:dyDescent="0.4">
      <c r="A2000">
        <v>33.316666666666599</v>
      </c>
      <c r="B2000">
        <v>685</v>
      </c>
      <c r="C2000">
        <v>14086</v>
      </c>
      <c r="G2000" s="1">
        <f t="shared" si="34"/>
        <v>629.33333333333189</v>
      </c>
      <c r="H2000">
        <v>685</v>
      </c>
      <c r="I2000" s="1">
        <v>629.33333333333189</v>
      </c>
      <c r="J2000">
        <v>14086</v>
      </c>
    </row>
    <row r="2001" spans="1:10" x14ac:dyDescent="0.4">
      <c r="A2001">
        <v>33.3333333333333</v>
      </c>
      <c r="B2001">
        <v>685</v>
      </c>
      <c r="C2001">
        <v>14091</v>
      </c>
      <c r="G2001" s="1">
        <f t="shared" si="34"/>
        <v>629.66666666666595</v>
      </c>
      <c r="H2001">
        <v>685</v>
      </c>
      <c r="I2001" s="1">
        <v>629.66666666666595</v>
      </c>
      <c r="J2001">
        <v>14091</v>
      </c>
    </row>
    <row r="2002" spans="1:10" x14ac:dyDescent="0.4">
      <c r="A2002">
        <v>33.35</v>
      </c>
      <c r="B2002">
        <v>685</v>
      </c>
      <c r="C2002">
        <v>14097</v>
      </c>
      <c r="G2002" s="1">
        <f t="shared" si="34"/>
        <v>630</v>
      </c>
      <c r="H2002">
        <v>685</v>
      </c>
      <c r="I2002" s="1">
        <v>630</v>
      </c>
      <c r="J2002">
        <v>14097</v>
      </c>
    </row>
    <row r="2003" spans="1:10" x14ac:dyDescent="0.4">
      <c r="A2003">
        <v>33.366666666666603</v>
      </c>
      <c r="B2003">
        <v>686</v>
      </c>
      <c r="C2003">
        <v>14103</v>
      </c>
      <c r="G2003" s="1">
        <f t="shared" si="34"/>
        <v>630.33333333333201</v>
      </c>
      <c r="H2003">
        <v>686</v>
      </c>
      <c r="I2003" s="1">
        <v>630.33333333333201</v>
      </c>
      <c r="J2003">
        <v>14103</v>
      </c>
    </row>
    <row r="2004" spans="1:10" x14ac:dyDescent="0.4">
      <c r="A2004">
        <v>33.383333333333297</v>
      </c>
      <c r="B2004">
        <v>686</v>
      </c>
      <c r="C2004">
        <v>14107</v>
      </c>
      <c r="G2004" s="1">
        <f t="shared" si="34"/>
        <v>630.66666666666595</v>
      </c>
      <c r="H2004">
        <v>686</v>
      </c>
      <c r="I2004" s="1">
        <v>630.66666666666595</v>
      </c>
      <c r="J2004">
        <v>14107</v>
      </c>
    </row>
    <row r="2005" spans="1:10" x14ac:dyDescent="0.4">
      <c r="A2005">
        <v>33.4</v>
      </c>
      <c r="B2005">
        <v>686</v>
      </c>
      <c r="C2005">
        <v>14112</v>
      </c>
      <c r="G2005" s="1">
        <f t="shared" si="34"/>
        <v>631</v>
      </c>
      <c r="H2005">
        <v>686</v>
      </c>
      <c r="I2005" s="1">
        <v>631</v>
      </c>
      <c r="J2005">
        <v>14112</v>
      </c>
    </row>
    <row r="2006" spans="1:10" x14ac:dyDescent="0.4">
      <c r="A2006">
        <v>33.4166666666666</v>
      </c>
      <c r="B2006">
        <v>686</v>
      </c>
      <c r="C2006">
        <v>14116</v>
      </c>
      <c r="G2006" s="1">
        <f t="shared" si="34"/>
        <v>631.33333333333201</v>
      </c>
      <c r="H2006">
        <v>686</v>
      </c>
      <c r="I2006" s="1">
        <v>631.33333333333201</v>
      </c>
      <c r="J2006">
        <v>14116</v>
      </c>
    </row>
    <row r="2007" spans="1:10" x14ac:dyDescent="0.4">
      <c r="A2007">
        <v>33.433333333333302</v>
      </c>
      <c r="B2007">
        <v>686</v>
      </c>
      <c r="C2007">
        <v>14121</v>
      </c>
      <c r="G2007" s="1">
        <f t="shared" si="34"/>
        <v>631.66666666666606</v>
      </c>
      <c r="H2007">
        <v>686</v>
      </c>
      <c r="I2007" s="1">
        <v>631.66666666666606</v>
      </c>
      <c r="J2007">
        <v>14121</v>
      </c>
    </row>
    <row r="2008" spans="1:10" x14ac:dyDescent="0.4">
      <c r="A2008">
        <v>33.450000000000003</v>
      </c>
      <c r="B2008">
        <v>687</v>
      </c>
      <c r="C2008">
        <v>14126</v>
      </c>
      <c r="G2008" s="1">
        <f t="shared" si="34"/>
        <v>632</v>
      </c>
      <c r="H2008">
        <v>687</v>
      </c>
      <c r="I2008" s="1">
        <v>632</v>
      </c>
      <c r="J2008">
        <v>14126</v>
      </c>
    </row>
    <row r="2009" spans="1:10" x14ac:dyDescent="0.4">
      <c r="A2009">
        <v>33.466666666666598</v>
      </c>
      <c r="B2009">
        <v>687</v>
      </c>
      <c r="C2009">
        <v>14133</v>
      </c>
      <c r="G2009" s="1">
        <f t="shared" si="34"/>
        <v>632.33333333333189</v>
      </c>
      <c r="H2009">
        <v>687</v>
      </c>
      <c r="I2009" s="1">
        <v>632.33333333333189</v>
      </c>
      <c r="J2009">
        <v>14133</v>
      </c>
    </row>
    <row r="2010" spans="1:10" x14ac:dyDescent="0.4">
      <c r="A2010">
        <v>33.483333333333299</v>
      </c>
      <c r="B2010">
        <v>687</v>
      </c>
      <c r="C2010">
        <v>14138</v>
      </c>
      <c r="G2010" s="1">
        <f t="shared" si="34"/>
        <v>632.66666666666595</v>
      </c>
      <c r="H2010">
        <v>687</v>
      </c>
      <c r="I2010" s="1">
        <v>632.66666666666595</v>
      </c>
      <c r="J2010">
        <v>14138</v>
      </c>
    </row>
    <row r="2011" spans="1:10" x14ac:dyDescent="0.4">
      <c r="A2011">
        <v>33.5</v>
      </c>
      <c r="B2011">
        <v>687</v>
      </c>
      <c r="C2011">
        <v>14144</v>
      </c>
      <c r="G2011" s="1">
        <f t="shared" si="34"/>
        <v>633</v>
      </c>
      <c r="H2011">
        <v>687</v>
      </c>
      <c r="I2011" s="1">
        <v>633</v>
      </c>
      <c r="J2011">
        <v>14144</v>
      </c>
    </row>
    <row r="2012" spans="1:10" x14ac:dyDescent="0.4">
      <c r="A2012">
        <v>33.516666666666602</v>
      </c>
      <c r="B2012">
        <v>687</v>
      </c>
      <c r="C2012">
        <v>14149</v>
      </c>
      <c r="G2012" s="1">
        <f t="shared" si="34"/>
        <v>633.33333333333201</v>
      </c>
      <c r="H2012">
        <v>687</v>
      </c>
      <c r="I2012" s="1">
        <v>633.33333333333201</v>
      </c>
      <c r="J2012">
        <v>14149</v>
      </c>
    </row>
    <row r="2013" spans="1:10" x14ac:dyDescent="0.4">
      <c r="A2013">
        <v>33.533333333333303</v>
      </c>
      <c r="B2013">
        <v>688</v>
      </c>
      <c r="C2013">
        <v>14156</v>
      </c>
      <c r="G2013" s="1">
        <f t="shared" si="34"/>
        <v>633.66666666666606</v>
      </c>
      <c r="H2013">
        <v>688</v>
      </c>
      <c r="I2013" s="1">
        <v>633.66666666666606</v>
      </c>
      <c r="J2013">
        <v>14156</v>
      </c>
    </row>
    <row r="2014" spans="1:10" x14ac:dyDescent="0.4">
      <c r="A2014">
        <v>33.549999999999997</v>
      </c>
      <c r="B2014">
        <v>688</v>
      </c>
      <c r="C2014">
        <v>14162</v>
      </c>
      <c r="G2014" s="1">
        <f t="shared" si="34"/>
        <v>633.99999999999989</v>
      </c>
      <c r="H2014">
        <v>688</v>
      </c>
      <c r="I2014" s="1">
        <v>633.99999999999989</v>
      </c>
      <c r="J2014">
        <v>14162</v>
      </c>
    </row>
    <row r="2015" spans="1:10" x14ac:dyDescent="0.4">
      <c r="A2015">
        <v>33.566666666666599</v>
      </c>
      <c r="B2015">
        <v>688</v>
      </c>
      <c r="C2015">
        <v>14168</v>
      </c>
      <c r="G2015" s="1">
        <f t="shared" si="34"/>
        <v>634.33333333333189</v>
      </c>
      <c r="H2015">
        <v>688</v>
      </c>
      <c r="I2015" s="1">
        <v>634.33333333333189</v>
      </c>
      <c r="J2015">
        <v>14168</v>
      </c>
    </row>
    <row r="2016" spans="1:10" x14ac:dyDescent="0.4">
      <c r="A2016">
        <v>33.5833333333333</v>
      </c>
      <c r="B2016">
        <v>688</v>
      </c>
      <c r="C2016">
        <v>14173</v>
      </c>
      <c r="G2016" s="1">
        <f t="shared" si="34"/>
        <v>634.66666666666595</v>
      </c>
      <c r="H2016">
        <v>688</v>
      </c>
      <c r="I2016" s="1">
        <v>634.66666666666595</v>
      </c>
      <c r="J2016">
        <v>14173</v>
      </c>
    </row>
    <row r="2017" spans="1:10" x14ac:dyDescent="0.4">
      <c r="A2017">
        <v>33.6</v>
      </c>
      <c r="B2017">
        <v>688</v>
      </c>
      <c r="C2017">
        <v>14177</v>
      </c>
      <c r="G2017" s="1">
        <f t="shared" si="34"/>
        <v>635</v>
      </c>
      <c r="H2017">
        <v>688</v>
      </c>
      <c r="I2017" s="1">
        <v>635</v>
      </c>
      <c r="J2017">
        <v>14177</v>
      </c>
    </row>
    <row r="2018" spans="1:10" x14ac:dyDescent="0.4">
      <c r="A2018">
        <v>33.616666666666603</v>
      </c>
      <c r="B2018">
        <v>689</v>
      </c>
      <c r="C2018">
        <v>14182</v>
      </c>
      <c r="G2018" s="1">
        <f t="shared" si="34"/>
        <v>635.33333333333201</v>
      </c>
      <c r="H2018">
        <v>689</v>
      </c>
      <c r="I2018" s="1">
        <v>635.33333333333201</v>
      </c>
      <c r="J2018">
        <v>14182</v>
      </c>
    </row>
    <row r="2019" spans="1:10" x14ac:dyDescent="0.4">
      <c r="A2019">
        <v>33.633333333333297</v>
      </c>
      <c r="B2019">
        <v>689</v>
      </c>
      <c r="C2019">
        <v>14186</v>
      </c>
      <c r="G2019" s="1">
        <f t="shared" si="34"/>
        <v>635.66666666666595</v>
      </c>
      <c r="H2019">
        <v>689</v>
      </c>
      <c r="I2019" s="1">
        <v>635.66666666666595</v>
      </c>
      <c r="J2019">
        <v>14186</v>
      </c>
    </row>
    <row r="2020" spans="1:10" x14ac:dyDescent="0.4">
      <c r="A2020">
        <v>33.65</v>
      </c>
      <c r="B2020">
        <v>689</v>
      </c>
      <c r="C2020">
        <v>14193</v>
      </c>
      <c r="G2020" s="1">
        <f t="shared" si="34"/>
        <v>636</v>
      </c>
      <c r="H2020">
        <v>689</v>
      </c>
      <c r="I2020" s="1">
        <v>636</v>
      </c>
      <c r="J2020">
        <v>14193</v>
      </c>
    </row>
    <row r="2021" spans="1:10" x14ac:dyDescent="0.4">
      <c r="A2021">
        <v>33.6666666666666</v>
      </c>
      <c r="B2021">
        <v>689</v>
      </c>
      <c r="C2021">
        <v>14198</v>
      </c>
      <c r="G2021" s="1">
        <f t="shared" si="34"/>
        <v>636.33333333333201</v>
      </c>
      <c r="H2021">
        <v>689</v>
      </c>
      <c r="I2021" s="1">
        <v>636.33333333333201</v>
      </c>
      <c r="J2021">
        <v>14198</v>
      </c>
    </row>
    <row r="2022" spans="1:10" x14ac:dyDescent="0.4">
      <c r="A2022">
        <v>33.683333333333302</v>
      </c>
      <c r="B2022">
        <v>689</v>
      </c>
      <c r="C2022">
        <v>14204</v>
      </c>
      <c r="G2022" s="1">
        <f t="shared" si="34"/>
        <v>636.66666666666606</v>
      </c>
      <c r="H2022">
        <v>689</v>
      </c>
      <c r="I2022" s="1">
        <v>636.66666666666606</v>
      </c>
      <c r="J2022">
        <v>14204</v>
      </c>
    </row>
    <row r="2023" spans="1:10" x14ac:dyDescent="0.4">
      <c r="A2023">
        <v>33.700000000000003</v>
      </c>
      <c r="B2023">
        <v>689</v>
      </c>
      <c r="C2023">
        <v>14209</v>
      </c>
      <c r="G2023" s="1">
        <f t="shared" si="34"/>
        <v>637</v>
      </c>
      <c r="H2023">
        <v>689</v>
      </c>
      <c r="I2023" s="1">
        <v>637</v>
      </c>
      <c r="J2023">
        <v>14209</v>
      </c>
    </row>
    <row r="2024" spans="1:10" x14ac:dyDescent="0.4">
      <c r="A2024">
        <v>33.716666666666598</v>
      </c>
      <c r="B2024">
        <v>690</v>
      </c>
      <c r="C2024">
        <v>14215</v>
      </c>
      <c r="G2024" s="1">
        <f t="shared" si="34"/>
        <v>637.33333333333189</v>
      </c>
      <c r="H2024">
        <v>690</v>
      </c>
      <c r="I2024" s="1">
        <v>637.33333333333189</v>
      </c>
      <c r="J2024">
        <v>14215</v>
      </c>
    </row>
    <row r="2025" spans="1:10" x14ac:dyDescent="0.4">
      <c r="A2025">
        <v>33.733333333333299</v>
      </c>
      <c r="B2025">
        <v>690</v>
      </c>
      <c r="C2025">
        <v>14220</v>
      </c>
      <c r="G2025" s="1">
        <f t="shared" si="34"/>
        <v>637.66666666666595</v>
      </c>
      <c r="H2025">
        <v>690</v>
      </c>
      <c r="I2025" s="1">
        <v>637.66666666666595</v>
      </c>
      <c r="J2025">
        <v>14220</v>
      </c>
    </row>
    <row r="2026" spans="1:10" x14ac:dyDescent="0.4">
      <c r="A2026">
        <v>33.75</v>
      </c>
      <c r="B2026">
        <v>690</v>
      </c>
      <c r="C2026">
        <v>14226</v>
      </c>
      <c r="G2026" s="1">
        <f t="shared" si="34"/>
        <v>638</v>
      </c>
      <c r="H2026">
        <v>690</v>
      </c>
      <c r="I2026" s="1">
        <v>638</v>
      </c>
      <c r="J2026">
        <v>14226</v>
      </c>
    </row>
    <row r="2027" spans="1:10" x14ac:dyDescent="0.4">
      <c r="A2027">
        <v>33.766666666666602</v>
      </c>
      <c r="B2027">
        <v>690</v>
      </c>
      <c r="C2027">
        <v>14231</v>
      </c>
      <c r="G2027" s="1">
        <f t="shared" si="34"/>
        <v>638.33333333333201</v>
      </c>
      <c r="H2027">
        <v>690</v>
      </c>
      <c r="I2027" s="1">
        <v>638.33333333333201</v>
      </c>
      <c r="J2027">
        <v>14231</v>
      </c>
    </row>
    <row r="2028" spans="1:10" x14ac:dyDescent="0.4">
      <c r="A2028">
        <v>33.783333333333303</v>
      </c>
      <c r="B2028">
        <v>690</v>
      </c>
      <c r="C2028">
        <v>14235</v>
      </c>
      <c r="G2028" s="1">
        <f t="shared" si="34"/>
        <v>638.66666666666606</v>
      </c>
      <c r="H2028">
        <v>690</v>
      </c>
      <c r="I2028" s="1">
        <v>638.66666666666606</v>
      </c>
      <c r="J2028">
        <v>14235</v>
      </c>
    </row>
    <row r="2029" spans="1:10" x14ac:dyDescent="0.4">
      <c r="A2029">
        <v>33.799999999999997</v>
      </c>
      <c r="B2029">
        <v>691</v>
      </c>
      <c r="C2029">
        <v>14240</v>
      </c>
      <c r="G2029" s="1">
        <f t="shared" si="34"/>
        <v>638.99999999999989</v>
      </c>
      <c r="H2029">
        <v>691</v>
      </c>
      <c r="I2029" s="1">
        <v>638.99999999999989</v>
      </c>
      <c r="J2029">
        <v>14240</v>
      </c>
    </row>
    <row r="2030" spans="1:10" x14ac:dyDescent="0.4">
      <c r="A2030">
        <v>33.816666666666599</v>
      </c>
      <c r="B2030">
        <v>691</v>
      </c>
      <c r="C2030">
        <v>14247</v>
      </c>
      <c r="G2030" s="1">
        <f t="shared" si="34"/>
        <v>639.33333333333189</v>
      </c>
      <c r="H2030">
        <v>691</v>
      </c>
      <c r="I2030" s="1">
        <v>639.33333333333189</v>
      </c>
      <c r="J2030">
        <v>14247</v>
      </c>
    </row>
    <row r="2031" spans="1:10" x14ac:dyDescent="0.4">
      <c r="A2031">
        <v>33.8333333333333</v>
      </c>
      <c r="B2031">
        <v>691</v>
      </c>
      <c r="C2031">
        <v>14252</v>
      </c>
      <c r="G2031" s="1">
        <f t="shared" si="34"/>
        <v>639.66666666666595</v>
      </c>
      <c r="H2031">
        <v>691</v>
      </c>
      <c r="I2031" s="1">
        <v>639.66666666666595</v>
      </c>
      <c r="J2031">
        <v>14252</v>
      </c>
    </row>
    <row r="2032" spans="1:10" x14ac:dyDescent="0.4">
      <c r="A2032">
        <v>33.85</v>
      </c>
      <c r="B2032">
        <v>691</v>
      </c>
      <c r="C2032">
        <v>14258</v>
      </c>
      <c r="G2032" s="1">
        <f t="shared" si="34"/>
        <v>640</v>
      </c>
      <c r="H2032">
        <v>691</v>
      </c>
      <c r="I2032" s="1">
        <v>640</v>
      </c>
      <c r="J2032">
        <v>14258</v>
      </c>
    </row>
    <row r="2033" spans="1:10" x14ac:dyDescent="0.4">
      <c r="A2033">
        <v>33.866666666666603</v>
      </c>
      <c r="B2033">
        <v>691</v>
      </c>
      <c r="C2033">
        <v>14264</v>
      </c>
      <c r="G2033" s="1">
        <f t="shared" si="34"/>
        <v>640.33333333333201</v>
      </c>
      <c r="H2033">
        <v>691</v>
      </c>
      <c r="I2033" s="1">
        <v>640.33333333333201</v>
      </c>
      <c r="J2033">
        <v>14264</v>
      </c>
    </row>
    <row r="2034" spans="1:10" x14ac:dyDescent="0.4">
      <c r="A2034">
        <v>33.883333333333297</v>
      </c>
      <c r="B2034">
        <v>692</v>
      </c>
      <c r="C2034">
        <v>14270</v>
      </c>
      <c r="G2034" s="1">
        <f t="shared" si="34"/>
        <v>640.66666666666595</v>
      </c>
      <c r="H2034">
        <v>692</v>
      </c>
      <c r="I2034" s="1">
        <v>640.66666666666595</v>
      </c>
      <c r="J2034">
        <v>14270</v>
      </c>
    </row>
    <row r="2035" spans="1:10" x14ac:dyDescent="0.4">
      <c r="A2035">
        <v>33.9</v>
      </c>
      <c r="B2035">
        <v>692</v>
      </c>
      <c r="C2035">
        <v>14274</v>
      </c>
      <c r="G2035" s="1">
        <f t="shared" si="34"/>
        <v>641</v>
      </c>
      <c r="H2035">
        <v>692</v>
      </c>
      <c r="I2035" s="1">
        <v>641</v>
      </c>
      <c r="J2035">
        <v>14274</v>
      </c>
    </row>
    <row r="2036" spans="1:10" x14ac:dyDescent="0.4">
      <c r="A2036">
        <v>33.9166666666666</v>
      </c>
      <c r="B2036">
        <v>692</v>
      </c>
      <c r="C2036">
        <v>14281</v>
      </c>
      <c r="G2036" s="1">
        <f t="shared" si="34"/>
        <v>641.33333333333201</v>
      </c>
      <c r="H2036">
        <v>692</v>
      </c>
      <c r="I2036" s="1">
        <v>641.33333333333201</v>
      </c>
      <c r="J2036">
        <v>14281</v>
      </c>
    </row>
    <row r="2037" spans="1:10" x14ac:dyDescent="0.4">
      <c r="A2037">
        <v>33.933333333333302</v>
      </c>
      <c r="B2037">
        <v>692</v>
      </c>
      <c r="C2037">
        <v>14288</v>
      </c>
      <c r="G2037" s="1">
        <f t="shared" si="34"/>
        <v>641.66666666666606</v>
      </c>
      <c r="H2037">
        <v>692</v>
      </c>
      <c r="I2037" s="1">
        <v>641.66666666666606</v>
      </c>
      <c r="J2037">
        <v>14288</v>
      </c>
    </row>
    <row r="2038" spans="1:10" x14ac:dyDescent="0.4">
      <c r="A2038">
        <v>33.950000000000003</v>
      </c>
      <c r="B2038">
        <v>692</v>
      </c>
      <c r="C2038">
        <v>14293</v>
      </c>
      <c r="G2038" s="1">
        <f t="shared" si="34"/>
        <v>642</v>
      </c>
      <c r="H2038">
        <v>692</v>
      </c>
      <c r="I2038" s="1">
        <v>642</v>
      </c>
      <c r="J2038">
        <v>14293</v>
      </c>
    </row>
    <row r="2039" spans="1:10" x14ac:dyDescent="0.4">
      <c r="A2039">
        <v>33.966666666666598</v>
      </c>
      <c r="B2039">
        <v>692</v>
      </c>
      <c r="C2039">
        <v>14298</v>
      </c>
      <c r="G2039" s="1">
        <f t="shared" si="34"/>
        <v>642.33333333333189</v>
      </c>
      <c r="H2039">
        <v>692</v>
      </c>
      <c r="I2039" s="1">
        <v>642.33333333333189</v>
      </c>
      <c r="J2039">
        <v>14298</v>
      </c>
    </row>
    <row r="2040" spans="1:10" x14ac:dyDescent="0.4">
      <c r="A2040">
        <v>33.983333333333299</v>
      </c>
      <c r="B2040">
        <v>693</v>
      </c>
      <c r="C2040">
        <v>14304</v>
      </c>
      <c r="G2040" s="1">
        <f t="shared" si="34"/>
        <v>642.66666666666595</v>
      </c>
      <c r="H2040">
        <v>693</v>
      </c>
      <c r="I2040" s="1">
        <v>642.66666666666595</v>
      </c>
      <c r="J2040">
        <v>14304</v>
      </c>
    </row>
    <row r="2041" spans="1:10" x14ac:dyDescent="0.4">
      <c r="A2041">
        <v>34</v>
      </c>
      <c r="B2041">
        <v>693</v>
      </c>
      <c r="C2041">
        <v>14309</v>
      </c>
      <c r="G2041" s="1">
        <f t="shared" si="34"/>
        <v>643</v>
      </c>
      <c r="H2041">
        <v>693</v>
      </c>
      <c r="I2041" s="1">
        <v>643</v>
      </c>
      <c r="J2041">
        <v>14309</v>
      </c>
    </row>
    <row r="2042" spans="1:10" x14ac:dyDescent="0.4">
      <c r="A2042">
        <v>34.016666666666602</v>
      </c>
      <c r="B2042">
        <v>693</v>
      </c>
      <c r="C2042">
        <v>14313</v>
      </c>
      <c r="G2042" s="1">
        <f t="shared" si="34"/>
        <v>643.33333333333201</v>
      </c>
      <c r="H2042">
        <v>693</v>
      </c>
      <c r="I2042" s="1">
        <v>643.33333333333201</v>
      </c>
      <c r="J2042">
        <v>14313</v>
      </c>
    </row>
    <row r="2043" spans="1:10" x14ac:dyDescent="0.4">
      <c r="A2043">
        <v>34.033333333333303</v>
      </c>
      <c r="B2043">
        <v>693</v>
      </c>
      <c r="C2043">
        <v>14318</v>
      </c>
      <c r="G2043" s="1">
        <f t="shared" si="34"/>
        <v>643.66666666666606</v>
      </c>
      <c r="H2043">
        <v>693</v>
      </c>
      <c r="I2043" s="1">
        <v>643.66666666666606</v>
      </c>
      <c r="J2043">
        <v>14318</v>
      </c>
    </row>
    <row r="2044" spans="1:10" x14ac:dyDescent="0.4">
      <c r="A2044">
        <v>34.049999999999997</v>
      </c>
      <c r="B2044">
        <v>693</v>
      </c>
      <c r="C2044">
        <v>14323</v>
      </c>
      <c r="G2044" s="1">
        <f t="shared" si="34"/>
        <v>643.99999999999989</v>
      </c>
      <c r="H2044">
        <v>693</v>
      </c>
      <c r="I2044" s="1">
        <v>643.99999999999989</v>
      </c>
      <c r="J2044">
        <v>14323</v>
      </c>
    </row>
    <row r="2045" spans="1:10" x14ac:dyDescent="0.4">
      <c r="A2045">
        <v>34.066666666666599</v>
      </c>
      <c r="B2045">
        <v>694</v>
      </c>
      <c r="C2045">
        <v>14330</v>
      </c>
      <c r="G2045" s="1">
        <f t="shared" si="34"/>
        <v>644.33333333333189</v>
      </c>
      <c r="H2045">
        <v>694</v>
      </c>
      <c r="I2045" s="1">
        <v>644.33333333333189</v>
      </c>
      <c r="J2045">
        <v>14330</v>
      </c>
    </row>
    <row r="2046" spans="1:10" x14ac:dyDescent="0.4">
      <c r="A2046">
        <v>34.0833333333333</v>
      </c>
      <c r="B2046">
        <v>694</v>
      </c>
      <c r="C2046">
        <v>14337</v>
      </c>
      <c r="G2046" s="1">
        <f t="shared" si="34"/>
        <v>644.66666666666595</v>
      </c>
      <c r="H2046">
        <v>694</v>
      </c>
      <c r="I2046" s="1">
        <v>644.66666666666595</v>
      </c>
      <c r="J2046">
        <v>14337</v>
      </c>
    </row>
    <row r="2047" spans="1:10" x14ac:dyDescent="0.4">
      <c r="A2047">
        <v>34.1</v>
      </c>
      <c r="B2047">
        <v>694</v>
      </c>
      <c r="C2047">
        <v>14342</v>
      </c>
      <c r="G2047" s="1">
        <f t="shared" si="34"/>
        <v>645</v>
      </c>
      <c r="H2047">
        <v>694</v>
      </c>
      <c r="I2047" s="1">
        <v>645</v>
      </c>
      <c r="J2047">
        <v>14342</v>
      </c>
    </row>
    <row r="2048" spans="1:10" x14ac:dyDescent="0.4">
      <c r="A2048">
        <v>34.116666666666603</v>
      </c>
      <c r="B2048">
        <v>694</v>
      </c>
      <c r="C2048">
        <v>14348</v>
      </c>
      <c r="G2048" s="1">
        <f t="shared" si="34"/>
        <v>645.33333333333201</v>
      </c>
      <c r="H2048">
        <v>694</v>
      </c>
      <c r="I2048" s="1">
        <v>645.33333333333201</v>
      </c>
      <c r="J2048">
        <v>14348</v>
      </c>
    </row>
    <row r="2049" spans="1:10" x14ac:dyDescent="0.4">
      <c r="A2049">
        <v>34.133333333333297</v>
      </c>
      <c r="B2049">
        <v>694</v>
      </c>
      <c r="C2049">
        <v>14353</v>
      </c>
      <c r="G2049" s="1">
        <f t="shared" si="34"/>
        <v>645.66666666666595</v>
      </c>
      <c r="H2049">
        <v>694</v>
      </c>
      <c r="I2049" s="1">
        <v>645.66666666666595</v>
      </c>
      <c r="J2049">
        <v>14353</v>
      </c>
    </row>
    <row r="2050" spans="1:10" x14ac:dyDescent="0.4">
      <c r="A2050">
        <v>34.15</v>
      </c>
      <c r="B2050">
        <v>694</v>
      </c>
      <c r="C2050">
        <v>14359</v>
      </c>
      <c r="G2050" s="1">
        <f t="shared" si="34"/>
        <v>646</v>
      </c>
      <c r="H2050">
        <v>694</v>
      </c>
      <c r="I2050" s="1">
        <v>646</v>
      </c>
      <c r="J2050">
        <v>14359</v>
      </c>
    </row>
    <row r="2051" spans="1:10" x14ac:dyDescent="0.4">
      <c r="A2051">
        <v>34.1666666666666</v>
      </c>
      <c r="B2051">
        <v>695</v>
      </c>
      <c r="C2051">
        <v>14364</v>
      </c>
      <c r="G2051" s="1">
        <f t="shared" ref="G2051:I2114" si="35">(A2051-1.85)*20</f>
        <v>646.33333333333201</v>
      </c>
      <c r="H2051">
        <v>695</v>
      </c>
      <c r="I2051" s="1">
        <v>646.33333333333201</v>
      </c>
      <c r="J2051">
        <v>14364</v>
      </c>
    </row>
    <row r="2052" spans="1:10" x14ac:dyDescent="0.4">
      <c r="A2052">
        <v>34.183333333333302</v>
      </c>
      <c r="B2052">
        <v>695</v>
      </c>
      <c r="C2052">
        <v>14370</v>
      </c>
      <c r="G2052" s="1">
        <f t="shared" si="35"/>
        <v>646.66666666666606</v>
      </c>
      <c r="H2052">
        <v>695</v>
      </c>
      <c r="I2052" s="1">
        <v>646.66666666666606</v>
      </c>
      <c r="J2052">
        <v>14370</v>
      </c>
    </row>
    <row r="2053" spans="1:10" x14ac:dyDescent="0.4">
      <c r="A2053">
        <v>34.200000000000003</v>
      </c>
      <c r="B2053">
        <v>695</v>
      </c>
      <c r="C2053">
        <v>14375</v>
      </c>
      <c r="G2053" s="1">
        <f t="shared" si="35"/>
        <v>647</v>
      </c>
      <c r="H2053">
        <v>695</v>
      </c>
      <c r="I2053" s="1">
        <v>647</v>
      </c>
      <c r="J2053">
        <v>14375</v>
      </c>
    </row>
    <row r="2054" spans="1:10" x14ac:dyDescent="0.4">
      <c r="A2054">
        <v>34.216666666666598</v>
      </c>
      <c r="B2054">
        <v>695</v>
      </c>
      <c r="C2054">
        <v>14381</v>
      </c>
      <c r="G2054" s="1">
        <f t="shared" si="35"/>
        <v>647.33333333333189</v>
      </c>
      <c r="H2054">
        <v>695</v>
      </c>
      <c r="I2054" s="1">
        <v>647.33333333333189</v>
      </c>
      <c r="J2054">
        <v>14381</v>
      </c>
    </row>
    <row r="2055" spans="1:10" x14ac:dyDescent="0.4">
      <c r="A2055">
        <v>34.233333333333299</v>
      </c>
      <c r="B2055">
        <v>695</v>
      </c>
      <c r="C2055">
        <v>14387</v>
      </c>
      <c r="G2055" s="1">
        <f t="shared" si="35"/>
        <v>647.66666666666595</v>
      </c>
      <c r="H2055">
        <v>695</v>
      </c>
      <c r="I2055" s="1">
        <v>647.66666666666595</v>
      </c>
      <c r="J2055">
        <v>14387</v>
      </c>
    </row>
    <row r="2056" spans="1:10" x14ac:dyDescent="0.4">
      <c r="A2056">
        <v>34.25</v>
      </c>
      <c r="B2056">
        <v>695</v>
      </c>
      <c r="C2056">
        <v>14393</v>
      </c>
      <c r="G2056" s="1">
        <f t="shared" si="35"/>
        <v>648</v>
      </c>
      <c r="H2056">
        <v>695</v>
      </c>
      <c r="I2056" s="1">
        <v>648</v>
      </c>
      <c r="J2056">
        <v>14393</v>
      </c>
    </row>
    <row r="2057" spans="1:10" x14ac:dyDescent="0.4">
      <c r="A2057">
        <v>34.266666666666602</v>
      </c>
      <c r="B2057">
        <v>696</v>
      </c>
      <c r="C2057">
        <v>14399</v>
      </c>
      <c r="G2057" s="1">
        <f t="shared" si="35"/>
        <v>648.33333333333201</v>
      </c>
      <c r="H2057">
        <v>696</v>
      </c>
      <c r="I2057" s="1">
        <v>648.33333333333201</v>
      </c>
      <c r="J2057">
        <v>14399</v>
      </c>
    </row>
    <row r="2058" spans="1:10" x14ac:dyDescent="0.4">
      <c r="A2058">
        <v>34.283333333333303</v>
      </c>
      <c r="B2058">
        <v>696</v>
      </c>
      <c r="C2058">
        <v>14405</v>
      </c>
      <c r="G2058" s="1">
        <f t="shared" si="35"/>
        <v>648.66666666666606</v>
      </c>
      <c r="H2058">
        <v>696</v>
      </c>
      <c r="I2058" s="1">
        <v>648.66666666666606</v>
      </c>
      <c r="J2058">
        <v>14405</v>
      </c>
    </row>
    <row r="2059" spans="1:10" x14ac:dyDescent="0.4">
      <c r="A2059">
        <v>34.299999999999997</v>
      </c>
      <c r="B2059">
        <v>696</v>
      </c>
      <c r="C2059">
        <v>14411</v>
      </c>
      <c r="G2059" s="1">
        <f t="shared" si="35"/>
        <v>648.99999999999989</v>
      </c>
      <c r="H2059">
        <v>696</v>
      </c>
      <c r="I2059" s="1">
        <v>648.99999999999989</v>
      </c>
      <c r="J2059">
        <v>14411</v>
      </c>
    </row>
    <row r="2060" spans="1:10" x14ac:dyDescent="0.4">
      <c r="A2060">
        <v>34.316666666666599</v>
      </c>
      <c r="B2060">
        <v>696</v>
      </c>
      <c r="C2060">
        <v>14417</v>
      </c>
      <c r="G2060" s="1">
        <f t="shared" si="35"/>
        <v>649.33333333333189</v>
      </c>
      <c r="H2060">
        <v>696</v>
      </c>
      <c r="I2060" s="1">
        <v>649.33333333333189</v>
      </c>
      <c r="J2060">
        <v>14417</v>
      </c>
    </row>
    <row r="2061" spans="1:10" x14ac:dyDescent="0.4">
      <c r="A2061">
        <v>34.3333333333333</v>
      </c>
      <c r="B2061">
        <v>696</v>
      </c>
      <c r="C2061">
        <v>14421</v>
      </c>
      <c r="G2061" s="1">
        <f t="shared" si="35"/>
        <v>649.66666666666595</v>
      </c>
      <c r="H2061">
        <v>696</v>
      </c>
      <c r="I2061" s="1">
        <v>649.66666666666595</v>
      </c>
      <c r="J2061">
        <v>14421</v>
      </c>
    </row>
    <row r="2062" spans="1:10" x14ac:dyDescent="0.4">
      <c r="A2062">
        <v>34.35</v>
      </c>
      <c r="B2062">
        <v>696</v>
      </c>
      <c r="C2062">
        <v>14425</v>
      </c>
      <c r="G2062" s="1">
        <f t="shared" si="35"/>
        <v>650</v>
      </c>
      <c r="H2062">
        <v>696</v>
      </c>
      <c r="I2062" s="1">
        <v>650</v>
      </c>
      <c r="J2062">
        <v>14425</v>
      </c>
    </row>
    <row r="2063" spans="1:10" x14ac:dyDescent="0.4">
      <c r="A2063">
        <v>34.366666666666603</v>
      </c>
      <c r="B2063">
        <v>697</v>
      </c>
      <c r="C2063">
        <v>14431</v>
      </c>
      <c r="G2063" s="1">
        <f t="shared" si="35"/>
        <v>650.33333333333201</v>
      </c>
      <c r="H2063">
        <v>697</v>
      </c>
      <c r="I2063" s="1">
        <v>650.33333333333201</v>
      </c>
      <c r="J2063">
        <v>14431</v>
      </c>
    </row>
    <row r="2064" spans="1:10" x14ac:dyDescent="0.4">
      <c r="A2064">
        <v>34.383333333333297</v>
      </c>
      <c r="B2064">
        <v>697</v>
      </c>
      <c r="C2064">
        <v>14437</v>
      </c>
      <c r="G2064" s="1">
        <f t="shared" si="35"/>
        <v>650.66666666666595</v>
      </c>
      <c r="H2064">
        <v>697</v>
      </c>
      <c r="I2064" s="1">
        <v>650.66666666666595</v>
      </c>
      <c r="J2064">
        <v>14437</v>
      </c>
    </row>
    <row r="2065" spans="1:10" x14ac:dyDescent="0.4">
      <c r="A2065">
        <v>34.4</v>
      </c>
      <c r="B2065">
        <v>697</v>
      </c>
      <c r="C2065">
        <v>14443</v>
      </c>
      <c r="G2065" s="1">
        <f t="shared" si="35"/>
        <v>651</v>
      </c>
      <c r="H2065">
        <v>697</v>
      </c>
      <c r="I2065" s="1">
        <v>651</v>
      </c>
      <c r="J2065">
        <v>14443</v>
      </c>
    </row>
    <row r="2066" spans="1:10" x14ac:dyDescent="0.4">
      <c r="A2066">
        <v>34.4166666666666</v>
      </c>
      <c r="B2066">
        <v>697</v>
      </c>
      <c r="C2066">
        <v>14449</v>
      </c>
      <c r="G2066" s="1">
        <f t="shared" si="35"/>
        <v>651.33333333333201</v>
      </c>
      <c r="H2066">
        <v>697</v>
      </c>
      <c r="I2066" s="1">
        <v>651.33333333333201</v>
      </c>
      <c r="J2066">
        <v>14449</v>
      </c>
    </row>
    <row r="2067" spans="1:10" x14ac:dyDescent="0.4">
      <c r="A2067">
        <v>34.433333333333302</v>
      </c>
      <c r="B2067">
        <v>697</v>
      </c>
      <c r="C2067">
        <v>14455</v>
      </c>
      <c r="G2067" s="1">
        <f t="shared" si="35"/>
        <v>651.66666666666606</v>
      </c>
      <c r="H2067">
        <v>697</v>
      </c>
      <c r="I2067" s="1">
        <v>651.66666666666606</v>
      </c>
      <c r="J2067">
        <v>14455</v>
      </c>
    </row>
    <row r="2068" spans="1:10" x14ac:dyDescent="0.4">
      <c r="A2068">
        <v>34.450000000000003</v>
      </c>
      <c r="B2068">
        <v>697</v>
      </c>
      <c r="C2068">
        <v>14461</v>
      </c>
      <c r="G2068" s="1">
        <f t="shared" si="35"/>
        <v>652</v>
      </c>
      <c r="H2068">
        <v>697</v>
      </c>
      <c r="I2068" s="1">
        <v>652</v>
      </c>
      <c r="J2068">
        <v>14461</v>
      </c>
    </row>
    <row r="2069" spans="1:10" x14ac:dyDescent="0.4">
      <c r="A2069">
        <v>34.466666666666598</v>
      </c>
      <c r="B2069">
        <v>698</v>
      </c>
      <c r="C2069">
        <v>14468</v>
      </c>
      <c r="G2069" s="1">
        <f t="shared" si="35"/>
        <v>652.33333333333189</v>
      </c>
      <c r="H2069">
        <v>698</v>
      </c>
      <c r="I2069" s="1">
        <v>652.33333333333189</v>
      </c>
      <c r="J2069">
        <v>14468</v>
      </c>
    </row>
    <row r="2070" spans="1:10" x14ac:dyDescent="0.4">
      <c r="A2070">
        <v>34.483333333333299</v>
      </c>
      <c r="B2070">
        <v>698</v>
      </c>
      <c r="C2070">
        <v>14474</v>
      </c>
      <c r="G2070" s="1">
        <f t="shared" si="35"/>
        <v>652.66666666666595</v>
      </c>
      <c r="H2070">
        <v>698</v>
      </c>
      <c r="I2070" s="1">
        <v>652.66666666666595</v>
      </c>
      <c r="J2070">
        <v>14474</v>
      </c>
    </row>
    <row r="2071" spans="1:10" x14ac:dyDescent="0.4">
      <c r="A2071">
        <v>34.5</v>
      </c>
      <c r="B2071">
        <v>698</v>
      </c>
      <c r="C2071">
        <v>14479</v>
      </c>
      <c r="G2071" s="1">
        <f t="shared" si="35"/>
        <v>653</v>
      </c>
      <c r="H2071">
        <v>698</v>
      </c>
      <c r="I2071" s="1">
        <v>653</v>
      </c>
      <c r="J2071">
        <v>14479</v>
      </c>
    </row>
    <row r="2072" spans="1:10" x14ac:dyDescent="0.4">
      <c r="A2072">
        <v>34.516666666666602</v>
      </c>
      <c r="B2072">
        <v>698</v>
      </c>
      <c r="C2072">
        <v>14484</v>
      </c>
      <c r="G2072" s="1">
        <f t="shared" si="35"/>
        <v>653.33333333333201</v>
      </c>
      <c r="H2072">
        <v>698</v>
      </c>
      <c r="I2072" s="1">
        <v>653.33333333333201</v>
      </c>
      <c r="J2072">
        <v>14484</v>
      </c>
    </row>
    <row r="2073" spans="1:10" x14ac:dyDescent="0.4">
      <c r="A2073">
        <v>34.533333333333303</v>
      </c>
      <c r="B2073">
        <v>698</v>
      </c>
      <c r="C2073">
        <v>14490</v>
      </c>
      <c r="G2073" s="1">
        <f t="shared" si="35"/>
        <v>653.66666666666606</v>
      </c>
      <c r="H2073">
        <v>698</v>
      </c>
      <c r="I2073" s="1">
        <v>653.66666666666606</v>
      </c>
      <c r="J2073">
        <v>14490</v>
      </c>
    </row>
    <row r="2074" spans="1:10" x14ac:dyDescent="0.4">
      <c r="A2074">
        <v>34.549999999999997</v>
      </c>
      <c r="B2074">
        <v>698</v>
      </c>
      <c r="C2074">
        <v>14494</v>
      </c>
      <c r="G2074" s="1">
        <f t="shared" si="35"/>
        <v>653.99999999999989</v>
      </c>
      <c r="H2074">
        <v>698</v>
      </c>
      <c r="I2074" s="1">
        <v>653.99999999999989</v>
      </c>
      <c r="J2074">
        <v>14494</v>
      </c>
    </row>
    <row r="2075" spans="1:10" x14ac:dyDescent="0.4">
      <c r="A2075">
        <v>34.566666666666599</v>
      </c>
      <c r="B2075">
        <v>699</v>
      </c>
      <c r="C2075">
        <v>14500</v>
      </c>
      <c r="G2075" s="1">
        <f t="shared" si="35"/>
        <v>654.33333333333189</v>
      </c>
      <c r="H2075">
        <v>699</v>
      </c>
      <c r="I2075" s="1">
        <v>654.33333333333189</v>
      </c>
      <c r="J2075">
        <v>14500</v>
      </c>
    </row>
    <row r="2076" spans="1:10" x14ac:dyDescent="0.4">
      <c r="A2076">
        <v>34.5833333333333</v>
      </c>
      <c r="B2076">
        <v>699</v>
      </c>
      <c r="C2076">
        <v>14505</v>
      </c>
      <c r="G2076" s="1">
        <f t="shared" si="35"/>
        <v>654.66666666666595</v>
      </c>
      <c r="H2076">
        <v>699</v>
      </c>
      <c r="I2076" s="1">
        <v>654.66666666666595</v>
      </c>
      <c r="J2076">
        <v>14505</v>
      </c>
    </row>
    <row r="2077" spans="1:10" x14ac:dyDescent="0.4">
      <c r="A2077">
        <v>34.6</v>
      </c>
      <c r="B2077">
        <v>699</v>
      </c>
      <c r="C2077">
        <v>14511</v>
      </c>
      <c r="G2077" s="1">
        <f t="shared" si="35"/>
        <v>655</v>
      </c>
      <c r="H2077">
        <v>699</v>
      </c>
      <c r="I2077" s="1">
        <v>655</v>
      </c>
      <c r="J2077">
        <v>14511</v>
      </c>
    </row>
    <row r="2078" spans="1:10" x14ac:dyDescent="0.4">
      <c r="A2078">
        <v>34.616666666666603</v>
      </c>
      <c r="B2078">
        <v>699</v>
      </c>
      <c r="C2078">
        <v>14517</v>
      </c>
      <c r="G2078" s="1">
        <f t="shared" si="35"/>
        <v>655.33333333333201</v>
      </c>
      <c r="H2078">
        <v>699</v>
      </c>
      <c r="I2078" s="1">
        <v>655.33333333333201</v>
      </c>
      <c r="J2078">
        <v>14517</v>
      </c>
    </row>
    <row r="2079" spans="1:10" x14ac:dyDescent="0.4">
      <c r="A2079">
        <v>34.633333333333297</v>
      </c>
      <c r="B2079">
        <v>699</v>
      </c>
      <c r="C2079">
        <v>14522</v>
      </c>
      <c r="G2079" s="1">
        <f t="shared" si="35"/>
        <v>655.66666666666595</v>
      </c>
      <c r="H2079">
        <v>699</v>
      </c>
      <c r="I2079" s="1">
        <v>655.66666666666595</v>
      </c>
      <c r="J2079">
        <v>14522</v>
      </c>
    </row>
    <row r="2080" spans="1:10" x14ac:dyDescent="0.4">
      <c r="A2080">
        <v>34.65</v>
      </c>
      <c r="B2080">
        <v>699</v>
      </c>
      <c r="C2080">
        <v>14528</v>
      </c>
      <c r="G2080" s="1">
        <f t="shared" si="35"/>
        <v>656</v>
      </c>
      <c r="H2080">
        <v>699</v>
      </c>
      <c r="I2080" s="1">
        <v>656</v>
      </c>
      <c r="J2080">
        <v>14528</v>
      </c>
    </row>
    <row r="2081" spans="1:10" x14ac:dyDescent="0.4">
      <c r="A2081">
        <v>34.6666666666666</v>
      </c>
      <c r="B2081">
        <v>700</v>
      </c>
      <c r="C2081">
        <v>14535</v>
      </c>
      <c r="G2081" s="1">
        <f t="shared" si="35"/>
        <v>656.33333333333201</v>
      </c>
      <c r="H2081">
        <v>700</v>
      </c>
      <c r="I2081" s="1">
        <v>656.33333333333201</v>
      </c>
      <c r="J2081">
        <v>14535</v>
      </c>
    </row>
    <row r="2082" spans="1:10" x14ac:dyDescent="0.4">
      <c r="A2082">
        <v>34.683333333333302</v>
      </c>
      <c r="B2082">
        <v>700</v>
      </c>
      <c r="C2082">
        <v>14541</v>
      </c>
      <c r="G2082" s="1">
        <f t="shared" si="35"/>
        <v>656.66666666666606</v>
      </c>
      <c r="H2082">
        <v>700</v>
      </c>
      <c r="I2082" s="1">
        <v>656.66666666666606</v>
      </c>
      <c r="J2082">
        <v>14541</v>
      </c>
    </row>
    <row r="2083" spans="1:10" x14ac:dyDescent="0.4">
      <c r="A2083">
        <v>34.700000000000003</v>
      </c>
      <c r="B2083">
        <v>700</v>
      </c>
      <c r="C2083">
        <v>14548</v>
      </c>
      <c r="G2083" s="1">
        <f t="shared" si="35"/>
        <v>657</v>
      </c>
      <c r="H2083">
        <v>700</v>
      </c>
      <c r="I2083" s="1">
        <v>657</v>
      </c>
      <c r="J2083">
        <v>14548</v>
      </c>
    </row>
    <row r="2084" spans="1:10" x14ac:dyDescent="0.4">
      <c r="A2084">
        <v>34.716666666666598</v>
      </c>
      <c r="B2084">
        <v>700</v>
      </c>
      <c r="C2084">
        <v>14552</v>
      </c>
      <c r="G2084" s="1">
        <f t="shared" si="35"/>
        <v>657.33333333333189</v>
      </c>
      <c r="H2084">
        <v>700</v>
      </c>
      <c r="I2084" s="1">
        <v>657.33333333333189</v>
      </c>
      <c r="J2084">
        <v>14552</v>
      </c>
    </row>
    <row r="2085" spans="1:10" x14ac:dyDescent="0.4">
      <c r="A2085">
        <v>34.733333333333299</v>
      </c>
      <c r="B2085">
        <v>700</v>
      </c>
      <c r="C2085">
        <v>14558</v>
      </c>
      <c r="G2085" s="1">
        <f t="shared" si="35"/>
        <v>657.66666666666595</v>
      </c>
      <c r="H2085">
        <v>700</v>
      </c>
      <c r="I2085" s="1">
        <v>657.66666666666595</v>
      </c>
      <c r="J2085">
        <v>14558</v>
      </c>
    </row>
    <row r="2086" spans="1:10" x14ac:dyDescent="0.4">
      <c r="A2086">
        <v>34.75</v>
      </c>
      <c r="B2086">
        <v>700</v>
      </c>
      <c r="C2086">
        <v>14563</v>
      </c>
      <c r="G2086" s="1">
        <f t="shared" si="35"/>
        <v>658</v>
      </c>
      <c r="H2086">
        <v>700</v>
      </c>
      <c r="I2086" s="1">
        <v>658</v>
      </c>
      <c r="J2086">
        <v>14563</v>
      </c>
    </row>
    <row r="2087" spans="1:10" x14ac:dyDescent="0.4">
      <c r="A2087">
        <v>34.766666666666602</v>
      </c>
      <c r="B2087">
        <v>701</v>
      </c>
      <c r="C2087">
        <v>14569</v>
      </c>
      <c r="G2087" s="1">
        <f t="shared" si="35"/>
        <v>658.33333333333201</v>
      </c>
      <c r="H2087">
        <v>701</v>
      </c>
      <c r="I2087" s="1">
        <v>658.33333333333201</v>
      </c>
      <c r="J2087">
        <v>14569</v>
      </c>
    </row>
    <row r="2088" spans="1:10" x14ac:dyDescent="0.4">
      <c r="A2088">
        <v>34.783333333333303</v>
      </c>
      <c r="B2088">
        <v>701</v>
      </c>
      <c r="C2088">
        <v>14574</v>
      </c>
      <c r="G2088" s="1">
        <f t="shared" si="35"/>
        <v>658.66666666666606</v>
      </c>
      <c r="H2088">
        <v>701</v>
      </c>
      <c r="I2088" s="1">
        <v>658.66666666666606</v>
      </c>
      <c r="J2088">
        <v>14574</v>
      </c>
    </row>
    <row r="2089" spans="1:10" x14ac:dyDescent="0.4">
      <c r="A2089">
        <v>34.799999999999997</v>
      </c>
      <c r="B2089">
        <v>701</v>
      </c>
      <c r="C2089">
        <v>14580</v>
      </c>
      <c r="G2089" s="1">
        <f t="shared" si="35"/>
        <v>658.99999999999989</v>
      </c>
      <c r="H2089">
        <v>701</v>
      </c>
      <c r="I2089" s="1">
        <v>658.99999999999989</v>
      </c>
      <c r="J2089">
        <v>14580</v>
      </c>
    </row>
    <row r="2090" spans="1:10" x14ac:dyDescent="0.4">
      <c r="A2090">
        <v>34.816666666666599</v>
      </c>
      <c r="B2090">
        <v>701</v>
      </c>
      <c r="C2090">
        <v>14585</v>
      </c>
      <c r="G2090" s="1">
        <f t="shared" si="35"/>
        <v>659.33333333333189</v>
      </c>
      <c r="H2090">
        <v>701</v>
      </c>
      <c r="I2090" s="1">
        <v>659.33333333333189</v>
      </c>
      <c r="J2090">
        <v>14585</v>
      </c>
    </row>
    <row r="2091" spans="1:10" x14ac:dyDescent="0.4">
      <c r="A2091">
        <v>34.8333333333333</v>
      </c>
      <c r="B2091">
        <v>701</v>
      </c>
      <c r="C2091">
        <v>14591</v>
      </c>
      <c r="G2091" s="1">
        <f t="shared" si="35"/>
        <v>659.66666666666595</v>
      </c>
      <c r="H2091">
        <v>701</v>
      </c>
      <c r="I2091" s="1">
        <v>659.66666666666595</v>
      </c>
      <c r="J2091">
        <v>14591</v>
      </c>
    </row>
    <row r="2092" spans="1:10" x14ac:dyDescent="0.4">
      <c r="A2092">
        <v>34.85</v>
      </c>
      <c r="B2092">
        <v>701</v>
      </c>
      <c r="C2092">
        <v>14596</v>
      </c>
      <c r="G2092" s="1">
        <f t="shared" si="35"/>
        <v>660</v>
      </c>
      <c r="H2092">
        <v>701</v>
      </c>
      <c r="I2092" s="1">
        <v>660</v>
      </c>
      <c r="J2092">
        <v>14596</v>
      </c>
    </row>
    <row r="2093" spans="1:10" x14ac:dyDescent="0.4">
      <c r="A2093">
        <v>34.866666666666603</v>
      </c>
      <c r="B2093">
        <v>701</v>
      </c>
      <c r="C2093">
        <v>14602</v>
      </c>
      <c r="G2093" s="1">
        <f t="shared" si="35"/>
        <v>660.33333333333201</v>
      </c>
      <c r="H2093">
        <v>701</v>
      </c>
      <c r="I2093" s="1">
        <v>660.33333333333201</v>
      </c>
      <c r="J2093">
        <v>14602</v>
      </c>
    </row>
    <row r="2094" spans="1:10" x14ac:dyDescent="0.4">
      <c r="A2094">
        <v>34.883333333333297</v>
      </c>
      <c r="B2094">
        <v>702</v>
      </c>
      <c r="C2094">
        <v>14608</v>
      </c>
      <c r="G2094" s="1">
        <f t="shared" si="35"/>
        <v>660.66666666666595</v>
      </c>
      <c r="H2094">
        <v>702</v>
      </c>
      <c r="I2094" s="1">
        <v>660.66666666666595</v>
      </c>
      <c r="J2094">
        <v>14608</v>
      </c>
    </row>
    <row r="2095" spans="1:10" x14ac:dyDescent="0.4">
      <c r="A2095">
        <v>34.9</v>
      </c>
      <c r="B2095">
        <v>702</v>
      </c>
      <c r="C2095">
        <v>14614</v>
      </c>
      <c r="G2095" s="1">
        <f t="shared" si="35"/>
        <v>661</v>
      </c>
      <c r="H2095">
        <v>702</v>
      </c>
      <c r="I2095" s="1">
        <v>661</v>
      </c>
      <c r="J2095">
        <v>14614</v>
      </c>
    </row>
    <row r="2096" spans="1:10" x14ac:dyDescent="0.4">
      <c r="A2096">
        <v>34.9166666666666</v>
      </c>
      <c r="B2096">
        <v>702</v>
      </c>
      <c r="C2096">
        <v>14620</v>
      </c>
      <c r="G2096" s="1">
        <f t="shared" si="35"/>
        <v>661.33333333333201</v>
      </c>
      <c r="H2096">
        <v>702</v>
      </c>
      <c r="I2096" s="1">
        <v>661.33333333333201</v>
      </c>
      <c r="J2096">
        <v>14620</v>
      </c>
    </row>
    <row r="2097" spans="1:10" x14ac:dyDescent="0.4">
      <c r="A2097">
        <v>34.933333333333302</v>
      </c>
      <c r="B2097">
        <v>702</v>
      </c>
      <c r="C2097">
        <v>14626</v>
      </c>
      <c r="G2097" s="1">
        <f t="shared" si="35"/>
        <v>661.66666666666606</v>
      </c>
      <c r="H2097">
        <v>702</v>
      </c>
      <c r="I2097" s="1">
        <v>661.66666666666606</v>
      </c>
      <c r="J2097">
        <v>14626</v>
      </c>
    </row>
    <row r="2098" spans="1:10" x14ac:dyDescent="0.4">
      <c r="A2098">
        <v>34.950000000000003</v>
      </c>
      <c r="B2098">
        <v>702</v>
      </c>
      <c r="C2098">
        <v>14631</v>
      </c>
      <c r="G2098" s="1">
        <f t="shared" si="35"/>
        <v>662</v>
      </c>
      <c r="H2098">
        <v>702</v>
      </c>
      <c r="I2098" s="1">
        <v>662</v>
      </c>
      <c r="J2098">
        <v>14631</v>
      </c>
    </row>
    <row r="2099" spans="1:10" x14ac:dyDescent="0.4">
      <c r="A2099">
        <v>34.966666666666598</v>
      </c>
      <c r="B2099">
        <v>702</v>
      </c>
      <c r="C2099">
        <v>14638</v>
      </c>
      <c r="G2099" s="1">
        <f t="shared" si="35"/>
        <v>662.33333333333189</v>
      </c>
      <c r="H2099">
        <v>702</v>
      </c>
      <c r="I2099" s="1">
        <v>662.33333333333189</v>
      </c>
      <c r="J2099">
        <v>14638</v>
      </c>
    </row>
    <row r="2100" spans="1:10" x14ac:dyDescent="0.4">
      <c r="A2100">
        <v>34.983333333333299</v>
      </c>
      <c r="B2100">
        <v>702</v>
      </c>
      <c r="C2100">
        <v>14645</v>
      </c>
      <c r="G2100" s="1">
        <f t="shared" si="35"/>
        <v>662.66666666666595</v>
      </c>
      <c r="H2100">
        <v>702</v>
      </c>
      <c r="I2100" s="1">
        <v>662.66666666666595</v>
      </c>
      <c r="J2100">
        <v>14645</v>
      </c>
    </row>
    <row r="2101" spans="1:10" x14ac:dyDescent="0.4">
      <c r="A2101">
        <v>35</v>
      </c>
      <c r="B2101">
        <v>703</v>
      </c>
      <c r="C2101">
        <v>14650</v>
      </c>
      <c r="G2101" s="1">
        <f t="shared" si="35"/>
        <v>663</v>
      </c>
      <c r="H2101">
        <v>703</v>
      </c>
      <c r="I2101" s="1">
        <v>663</v>
      </c>
      <c r="J2101">
        <v>14650</v>
      </c>
    </row>
    <row r="2102" spans="1:10" x14ac:dyDescent="0.4">
      <c r="A2102">
        <v>35.016666666666602</v>
      </c>
      <c r="B2102">
        <v>703</v>
      </c>
      <c r="C2102">
        <v>14655</v>
      </c>
      <c r="G2102" s="1">
        <f t="shared" si="35"/>
        <v>663.33333333333201</v>
      </c>
      <c r="H2102">
        <v>703</v>
      </c>
      <c r="I2102" s="1">
        <v>663.33333333333201</v>
      </c>
      <c r="J2102">
        <v>14655</v>
      </c>
    </row>
    <row r="2103" spans="1:10" x14ac:dyDescent="0.4">
      <c r="A2103">
        <v>35.033333333333303</v>
      </c>
      <c r="B2103">
        <v>703</v>
      </c>
      <c r="C2103">
        <v>14661</v>
      </c>
      <c r="G2103" s="1">
        <f t="shared" si="35"/>
        <v>663.66666666666606</v>
      </c>
      <c r="H2103">
        <v>703</v>
      </c>
      <c r="I2103" s="1">
        <v>663.66666666666606</v>
      </c>
      <c r="J2103">
        <v>14661</v>
      </c>
    </row>
    <row r="2104" spans="1:10" x14ac:dyDescent="0.4">
      <c r="A2104">
        <v>35.049999999999997</v>
      </c>
      <c r="B2104">
        <v>703</v>
      </c>
      <c r="C2104">
        <v>14666</v>
      </c>
      <c r="G2104" s="1">
        <f t="shared" si="35"/>
        <v>663.99999999999989</v>
      </c>
      <c r="H2104">
        <v>703</v>
      </c>
      <c r="I2104" s="1">
        <v>663.99999999999989</v>
      </c>
      <c r="J2104">
        <v>14666</v>
      </c>
    </row>
    <row r="2105" spans="1:10" x14ac:dyDescent="0.4">
      <c r="A2105">
        <v>35.066666666666599</v>
      </c>
      <c r="B2105">
        <v>703</v>
      </c>
      <c r="C2105">
        <v>14673</v>
      </c>
      <c r="G2105" s="1">
        <f t="shared" si="35"/>
        <v>664.33333333333189</v>
      </c>
      <c r="H2105">
        <v>703</v>
      </c>
      <c r="I2105" s="1">
        <v>664.33333333333189</v>
      </c>
      <c r="J2105">
        <v>14673</v>
      </c>
    </row>
    <row r="2106" spans="1:10" x14ac:dyDescent="0.4">
      <c r="A2106">
        <v>35.0833333333333</v>
      </c>
      <c r="B2106">
        <v>703</v>
      </c>
      <c r="C2106">
        <v>14678</v>
      </c>
      <c r="G2106" s="1">
        <f t="shared" si="35"/>
        <v>664.66666666666595</v>
      </c>
      <c r="H2106">
        <v>703</v>
      </c>
      <c r="I2106" s="1">
        <v>664.66666666666595</v>
      </c>
      <c r="J2106">
        <v>14678</v>
      </c>
    </row>
    <row r="2107" spans="1:10" x14ac:dyDescent="0.4">
      <c r="A2107">
        <v>35.1</v>
      </c>
      <c r="B2107">
        <v>703</v>
      </c>
      <c r="C2107">
        <v>14684</v>
      </c>
      <c r="G2107" s="1">
        <f t="shared" si="35"/>
        <v>665</v>
      </c>
      <c r="H2107">
        <v>703</v>
      </c>
      <c r="I2107" s="1">
        <v>665</v>
      </c>
      <c r="J2107">
        <v>14684</v>
      </c>
    </row>
    <row r="2108" spans="1:10" x14ac:dyDescent="0.4">
      <c r="A2108">
        <v>35.116666666666603</v>
      </c>
      <c r="B2108">
        <v>704</v>
      </c>
      <c r="C2108">
        <v>14691</v>
      </c>
      <c r="G2108" s="1">
        <f t="shared" si="35"/>
        <v>665.33333333333201</v>
      </c>
      <c r="H2108">
        <v>704</v>
      </c>
      <c r="I2108" s="1">
        <v>665.33333333333201</v>
      </c>
      <c r="J2108">
        <v>14691</v>
      </c>
    </row>
    <row r="2109" spans="1:10" x14ac:dyDescent="0.4">
      <c r="A2109">
        <v>35.133333333333297</v>
      </c>
      <c r="B2109">
        <v>704</v>
      </c>
      <c r="C2109">
        <v>14697</v>
      </c>
      <c r="G2109" s="1">
        <f t="shared" si="35"/>
        <v>665.66666666666595</v>
      </c>
      <c r="H2109">
        <v>704</v>
      </c>
      <c r="I2109" s="1">
        <v>665.66666666666595</v>
      </c>
      <c r="J2109">
        <v>14697</v>
      </c>
    </row>
    <row r="2110" spans="1:10" x14ac:dyDescent="0.4">
      <c r="A2110">
        <v>35.15</v>
      </c>
      <c r="B2110">
        <v>704</v>
      </c>
      <c r="C2110">
        <v>14703</v>
      </c>
      <c r="G2110" s="1">
        <f t="shared" si="35"/>
        <v>666</v>
      </c>
      <c r="H2110">
        <v>704</v>
      </c>
      <c r="I2110" s="1">
        <v>666</v>
      </c>
      <c r="J2110">
        <v>14703</v>
      </c>
    </row>
    <row r="2111" spans="1:10" x14ac:dyDescent="0.4">
      <c r="A2111">
        <v>35.1666666666666</v>
      </c>
      <c r="B2111">
        <v>704</v>
      </c>
      <c r="C2111">
        <v>14708</v>
      </c>
      <c r="G2111" s="1">
        <f t="shared" si="35"/>
        <v>666.33333333333201</v>
      </c>
      <c r="H2111">
        <v>704</v>
      </c>
      <c r="I2111" s="1">
        <v>666.33333333333201</v>
      </c>
      <c r="J2111">
        <v>14708</v>
      </c>
    </row>
    <row r="2112" spans="1:10" x14ac:dyDescent="0.4">
      <c r="A2112">
        <v>35.183333333333302</v>
      </c>
      <c r="B2112">
        <v>704</v>
      </c>
      <c r="C2112">
        <v>14714</v>
      </c>
      <c r="G2112" s="1">
        <f t="shared" si="35"/>
        <v>666.66666666666606</v>
      </c>
      <c r="H2112">
        <v>704</v>
      </c>
      <c r="I2112" s="1">
        <v>666.66666666666606</v>
      </c>
      <c r="J2112">
        <v>14714</v>
      </c>
    </row>
    <row r="2113" spans="1:10" x14ac:dyDescent="0.4">
      <c r="A2113">
        <v>35.200000000000003</v>
      </c>
      <c r="B2113">
        <v>704</v>
      </c>
      <c r="C2113">
        <v>14720</v>
      </c>
      <c r="G2113" s="1">
        <f t="shared" si="35"/>
        <v>667</v>
      </c>
      <c r="H2113">
        <v>704</v>
      </c>
      <c r="I2113" s="1">
        <v>667</v>
      </c>
      <c r="J2113">
        <v>14720</v>
      </c>
    </row>
    <row r="2114" spans="1:10" x14ac:dyDescent="0.4">
      <c r="A2114">
        <v>35.216666666666598</v>
      </c>
      <c r="B2114">
        <v>704</v>
      </c>
      <c r="C2114">
        <v>14724</v>
      </c>
      <c r="G2114" s="1">
        <f t="shared" si="35"/>
        <v>667.33333333333189</v>
      </c>
      <c r="H2114">
        <v>704</v>
      </c>
      <c r="I2114" s="1">
        <v>667.33333333333189</v>
      </c>
      <c r="J2114">
        <v>14724</v>
      </c>
    </row>
    <row r="2115" spans="1:10" x14ac:dyDescent="0.4">
      <c r="A2115">
        <v>35.233333333333299</v>
      </c>
      <c r="B2115">
        <v>705</v>
      </c>
      <c r="C2115">
        <v>14731</v>
      </c>
      <c r="G2115" s="1">
        <f t="shared" ref="G2115:I2178" si="36">(A2115-1.85)*20</f>
        <v>667.66666666666595</v>
      </c>
      <c r="H2115">
        <v>705</v>
      </c>
      <c r="I2115" s="1">
        <v>667.66666666666595</v>
      </c>
      <c r="J2115">
        <v>14731</v>
      </c>
    </row>
    <row r="2116" spans="1:10" x14ac:dyDescent="0.4">
      <c r="A2116">
        <v>35.25</v>
      </c>
      <c r="B2116">
        <v>705</v>
      </c>
      <c r="C2116">
        <v>14737</v>
      </c>
      <c r="G2116" s="1">
        <f t="shared" si="36"/>
        <v>668</v>
      </c>
      <c r="H2116">
        <v>705</v>
      </c>
      <c r="I2116" s="1">
        <v>668</v>
      </c>
      <c r="J2116">
        <v>14737</v>
      </c>
    </row>
    <row r="2117" spans="1:10" x14ac:dyDescent="0.4">
      <c r="A2117">
        <v>35.266666666666602</v>
      </c>
      <c r="B2117">
        <v>705</v>
      </c>
      <c r="C2117">
        <v>14743</v>
      </c>
      <c r="G2117" s="1">
        <f t="shared" si="36"/>
        <v>668.33333333333201</v>
      </c>
      <c r="H2117">
        <v>705</v>
      </c>
      <c r="I2117" s="1">
        <v>668.33333333333201</v>
      </c>
      <c r="J2117">
        <v>14743</v>
      </c>
    </row>
    <row r="2118" spans="1:10" x14ac:dyDescent="0.4">
      <c r="A2118">
        <v>35.283333333333303</v>
      </c>
      <c r="B2118">
        <v>705</v>
      </c>
      <c r="C2118">
        <v>14749</v>
      </c>
      <c r="G2118" s="1">
        <f t="shared" si="36"/>
        <v>668.66666666666606</v>
      </c>
      <c r="H2118">
        <v>705</v>
      </c>
      <c r="I2118" s="1">
        <v>668.66666666666606</v>
      </c>
      <c r="J2118">
        <v>14749</v>
      </c>
    </row>
    <row r="2119" spans="1:10" x14ac:dyDescent="0.4">
      <c r="A2119">
        <v>35.299999999999997</v>
      </c>
      <c r="B2119">
        <v>705</v>
      </c>
      <c r="C2119">
        <v>14756</v>
      </c>
      <c r="G2119" s="1">
        <f t="shared" si="36"/>
        <v>668.99999999999989</v>
      </c>
      <c r="H2119">
        <v>705</v>
      </c>
      <c r="I2119" s="1">
        <v>668.99999999999989</v>
      </c>
      <c r="J2119">
        <v>14756</v>
      </c>
    </row>
    <row r="2120" spans="1:10" x14ac:dyDescent="0.4">
      <c r="A2120">
        <v>35.316666666666599</v>
      </c>
      <c r="B2120">
        <v>705</v>
      </c>
      <c r="C2120">
        <v>14762</v>
      </c>
      <c r="G2120" s="1">
        <f t="shared" si="36"/>
        <v>669.33333333333189</v>
      </c>
      <c r="H2120">
        <v>705</v>
      </c>
      <c r="I2120" s="1">
        <v>669.33333333333189</v>
      </c>
      <c r="J2120">
        <v>14762</v>
      </c>
    </row>
    <row r="2121" spans="1:10" x14ac:dyDescent="0.4">
      <c r="A2121">
        <v>35.3333333333333</v>
      </c>
      <c r="B2121">
        <v>705</v>
      </c>
      <c r="C2121">
        <v>14768</v>
      </c>
      <c r="G2121" s="1">
        <f t="shared" si="36"/>
        <v>669.66666666666595</v>
      </c>
      <c r="H2121">
        <v>705</v>
      </c>
      <c r="I2121" s="1">
        <v>669.66666666666595</v>
      </c>
      <c r="J2121">
        <v>14768</v>
      </c>
    </row>
    <row r="2122" spans="1:10" x14ac:dyDescent="0.4">
      <c r="A2122">
        <v>35.35</v>
      </c>
      <c r="B2122">
        <v>706</v>
      </c>
      <c r="C2122">
        <v>14774</v>
      </c>
      <c r="G2122" s="1">
        <f t="shared" si="36"/>
        <v>670</v>
      </c>
      <c r="H2122">
        <v>706</v>
      </c>
      <c r="I2122" s="1">
        <v>670</v>
      </c>
      <c r="J2122">
        <v>14774</v>
      </c>
    </row>
    <row r="2123" spans="1:10" x14ac:dyDescent="0.4">
      <c r="A2123">
        <v>35.366666666666603</v>
      </c>
      <c r="B2123">
        <v>706</v>
      </c>
      <c r="C2123">
        <v>14780</v>
      </c>
      <c r="G2123" s="1">
        <f t="shared" si="36"/>
        <v>670.33333333333201</v>
      </c>
      <c r="H2123">
        <v>706</v>
      </c>
      <c r="I2123" s="1">
        <v>670.33333333333201</v>
      </c>
      <c r="J2123">
        <v>14780</v>
      </c>
    </row>
    <row r="2124" spans="1:10" x14ac:dyDescent="0.4">
      <c r="A2124">
        <v>35.383333333333297</v>
      </c>
      <c r="B2124">
        <v>706</v>
      </c>
      <c r="C2124">
        <v>14786</v>
      </c>
      <c r="G2124" s="1">
        <f t="shared" si="36"/>
        <v>670.66666666666595</v>
      </c>
      <c r="H2124">
        <v>706</v>
      </c>
      <c r="I2124" s="1">
        <v>670.66666666666595</v>
      </c>
      <c r="J2124">
        <v>14786</v>
      </c>
    </row>
    <row r="2125" spans="1:10" x14ac:dyDescent="0.4">
      <c r="A2125">
        <v>35.4</v>
      </c>
      <c r="B2125">
        <v>706</v>
      </c>
      <c r="C2125">
        <v>14791</v>
      </c>
      <c r="G2125" s="1">
        <f t="shared" si="36"/>
        <v>671</v>
      </c>
      <c r="H2125">
        <v>706</v>
      </c>
      <c r="I2125" s="1">
        <v>671</v>
      </c>
      <c r="J2125">
        <v>14791</v>
      </c>
    </row>
    <row r="2126" spans="1:10" x14ac:dyDescent="0.4">
      <c r="A2126">
        <v>35.4166666666666</v>
      </c>
      <c r="B2126">
        <v>706</v>
      </c>
      <c r="C2126">
        <v>14798</v>
      </c>
      <c r="G2126" s="1">
        <f t="shared" si="36"/>
        <v>671.33333333333201</v>
      </c>
      <c r="H2126">
        <v>706</v>
      </c>
      <c r="I2126" s="1">
        <v>671.33333333333201</v>
      </c>
      <c r="J2126">
        <v>14798</v>
      </c>
    </row>
    <row r="2127" spans="1:10" x14ac:dyDescent="0.4">
      <c r="A2127">
        <v>35.433333333333302</v>
      </c>
      <c r="B2127">
        <v>706</v>
      </c>
      <c r="C2127">
        <v>14805</v>
      </c>
      <c r="G2127" s="1">
        <f t="shared" si="36"/>
        <v>671.66666666666606</v>
      </c>
      <c r="H2127">
        <v>706</v>
      </c>
      <c r="I2127" s="1">
        <v>671.66666666666606</v>
      </c>
      <c r="J2127">
        <v>14805</v>
      </c>
    </row>
    <row r="2128" spans="1:10" x14ac:dyDescent="0.4">
      <c r="A2128">
        <v>35.450000000000003</v>
      </c>
      <c r="B2128">
        <v>706</v>
      </c>
      <c r="C2128">
        <v>14811</v>
      </c>
      <c r="G2128" s="1">
        <f t="shared" si="36"/>
        <v>672</v>
      </c>
      <c r="H2128">
        <v>706</v>
      </c>
      <c r="I2128" s="1">
        <v>672</v>
      </c>
      <c r="J2128">
        <v>14811</v>
      </c>
    </row>
    <row r="2129" spans="1:10" x14ac:dyDescent="0.4">
      <c r="A2129">
        <v>35.466666666666598</v>
      </c>
      <c r="B2129">
        <v>707</v>
      </c>
      <c r="C2129">
        <v>14818</v>
      </c>
      <c r="G2129" s="1">
        <f t="shared" si="36"/>
        <v>672.33333333333189</v>
      </c>
      <c r="H2129">
        <v>707</v>
      </c>
      <c r="I2129" s="1">
        <v>672.33333333333189</v>
      </c>
      <c r="J2129">
        <v>14818</v>
      </c>
    </row>
    <row r="2130" spans="1:10" x14ac:dyDescent="0.4">
      <c r="A2130">
        <v>35.483333333333299</v>
      </c>
      <c r="B2130">
        <v>707</v>
      </c>
      <c r="C2130">
        <v>14823</v>
      </c>
      <c r="G2130" s="1">
        <f t="shared" si="36"/>
        <v>672.66666666666595</v>
      </c>
      <c r="H2130">
        <v>707</v>
      </c>
      <c r="I2130" s="1">
        <v>672.66666666666595</v>
      </c>
      <c r="J2130">
        <v>14823</v>
      </c>
    </row>
    <row r="2131" spans="1:10" x14ac:dyDescent="0.4">
      <c r="A2131">
        <v>35.5</v>
      </c>
      <c r="B2131">
        <v>707</v>
      </c>
      <c r="C2131">
        <v>14830</v>
      </c>
      <c r="G2131" s="1">
        <f t="shared" si="36"/>
        <v>673</v>
      </c>
      <c r="H2131">
        <v>707</v>
      </c>
      <c r="I2131" s="1">
        <v>673</v>
      </c>
      <c r="J2131">
        <v>14830</v>
      </c>
    </row>
    <row r="2132" spans="1:10" x14ac:dyDescent="0.4">
      <c r="A2132">
        <v>35.516666666666602</v>
      </c>
      <c r="B2132">
        <v>707</v>
      </c>
      <c r="C2132">
        <v>14835</v>
      </c>
      <c r="G2132" s="1">
        <f t="shared" si="36"/>
        <v>673.33333333333201</v>
      </c>
      <c r="H2132">
        <v>707</v>
      </c>
      <c r="I2132" s="1">
        <v>673.33333333333201</v>
      </c>
      <c r="J2132">
        <v>14835</v>
      </c>
    </row>
    <row r="2133" spans="1:10" x14ac:dyDescent="0.4">
      <c r="A2133">
        <v>35.533333333333303</v>
      </c>
      <c r="B2133">
        <v>707</v>
      </c>
      <c r="C2133">
        <v>14842</v>
      </c>
      <c r="G2133" s="1">
        <f t="shared" si="36"/>
        <v>673.66666666666606</v>
      </c>
      <c r="H2133">
        <v>707</v>
      </c>
      <c r="I2133" s="1">
        <v>673.66666666666606</v>
      </c>
      <c r="J2133">
        <v>14842</v>
      </c>
    </row>
    <row r="2134" spans="1:10" x14ac:dyDescent="0.4">
      <c r="A2134">
        <v>35.549999999999997</v>
      </c>
      <c r="B2134">
        <v>707</v>
      </c>
      <c r="C2134">
        <v>14847</v>
      </c>
      <c r="G2134" s="1">
        <f t="shared" si="36"/>
        <v>673.99999999999989</v>
      </c>
      <c r="H2134">
        <v>707</v>
      </c>
      <c r="I2134" s="1">
        <v>673.99999999999989</v>
      </c>
      <c r="J2134">
        <v>14847</v>
      </c>
    </row>
    <row r="2135" spans="1:10" x14ac:dyDescent="0.4">
      <c r="A2135">
        <v>35.566666666666599</v>
      </c>
      <c r="B2135">
        <v>707</v>
      </c>
      <c r="C2135">
        <v>14853</v>
      </c>
      <c r="G2135" s="1">
        <f t="shared" si="36"/>
        <v>674.33333333333189</v>
      </c>
      <c r="H2135">
        <v>707</v>
      </c>
      <c r="I2135" s="1">
        <v>674.33333333333189</v>
      </c>
      <c r="J2135">
        <v>14853</v>
      </c>
    </row>
    <row r="2136" spans="1:10" x14ac:dyDescent="0.4">
      <c r="A2136">
        <v>35.5833333333333</v>
      </c>
      <c r="B2136">
        <v>708</v>
      </c>
      <c r="C2136">
        <v>14861</v>
      </c>
      <c r="G2136" s="1">
        <f t="shared" si="36"/>
        <v>674.66666666666595</v>
      </c>
      <c r="H2136">
        <v>708</v>
      </c>
      <c r="I2136" s="1">
        <v>674.66666666666595</v>
      </c>
      <c r="J2136">
        <v>14861</v>
      </c>
    </row>
    <row r="2137" spans="1:10" x14ac:dyDescent="0.4">
      <c r="A2137">
        <v>35.6</v>
      </c>
      <c r="B2137">
        <v>708</v>
      </c>
      <c r="C2137">
        <v>14867</v>
      </c>
      <c r="G2137" s="1">
        <f t="shared" si="36"/>
        <v>675</v>
      </c>
      <c r="H2137">
        <v>708</v>
      </c>
      <c r="I2137" s="1">
        <v>675</v>
      </c>
      <c r="J2137">
        <v>14867</v>
      </c>
    </row>
    <row r="2138" spans="1:10" x14ac:dyDescent="0.4">
      <c r="A2138">
        <v>35.616666666666603</v>
      </c>
      <c r="B2138">
        <v>708</v>
      </c>
      <c r="C2138">
        <v>14873</v>
      </c>
      <c r="G2138" s="1">
        <f t="shared" si="36"/>
        <v>675.33333333333201</v>
      </c>
      <c r="H2138">
        <v>708</v>
      </c>
      <c r="I2138" s="1">
        <v>675.33333333333201</v>
      </c>
      <c r="J2138">
        <v>14873</v>
      </c>
    </row>
    <row r="2139" spans="1:10" x14ac:dyDescent="0.4">
      <c r="A2139">
        <v>35.633333333333297</v>
      </c>
      <c r="B2139">
        <v>708</v>
      </c>
      <c r="C2139">
        <v>14879</v>
      </c>
      <c r="G2139" s="1">
        <f t="shared" si="36"/>
        <v>675.66666666666595</v>
      </c>
      <c r="H2139">
        <v>708</v>
      </c>
      <c r="I2139" s="1">
        <v>675.66666666666595</v>
      </c>
      <c r="J2139">
        <v>14879</v>
      </c>
    </row>
    <row r="2140" spans="1:10" x14ac:dyDescent="0.4">
      <c r="A2140">
        <v>35.65</v>
      </c>
      <c r="B2140">
        <v>708</v>
      </c>
      <c r="C2140">
        <v>14885</v>
      </c>
      <c r="G2140" s="1">
        <f t="shared" si="36"/>
        <v>676</v>
      </c>
      <c r="H2140">
        <v>708</v>
      </c>
      <c r="I2140" s="1">
        <v>676</v>
      </c>
      <c r="J2140">
        <v>14885</v>
      </c>
    </row>
    <row r="2141" spans="1:10" x14ac:dyDescent="0.4">
      <c r="A2141">
        <v>35.6666666666666</v>
      </c>
      <c r="B2141">
        <v>708</v>
      </c>
      <c r="C2141">
        <v>14891</v>
      </c>
      <c r="G2141" s="1">
        <f t="shared" si="36"/>
        <v>676.33333333333201</v>
      </c>
      <c r="H2141">
        <v>708</v>
      </c>
      <c r="I2141" s="1">
        <v>676.33333333333201</v>
      </c>
      <c r="J2141">
        <v>14891</v>
      </c>
    </row>
    <row r="2142" spans="1:10" x14ac:dyDescent="0.4">
      <c r="A2142">
        <v>35.683333333333302</v>
      </c>
      <c r="B2142">
        <v>708</v>
      </c>
      <c r="C2142">
        <v>14896</v>
      </c>
      <c r="G2142" s="1">
        <f t="shared" si="36"/>
        <v>676.66666666666606</v>
      </c>
      <c r="H2142">
        <v>708</v>
      </c>
      <c r="I2142" s="1">
        <v>676.66666666666606</v>
      </c>
      <c r="J2142">
        <v>14896</v>
      </c>
    </row>
    <row r="2143" spans="1:10" x14ac:dyDescent="0.4">
      <c r="A2143">
        <v>35.700000000000003</v>
      </c>
      <c r="B2143">
        <v>708</v>
      </c>
      <c r="C2143">
        <v>14902</v>
      </c>
      <c r="G2143" s="1">
        <f t="shared" si="36"/>
        <v>677</v>
      </c>
      <c r="H2143">
        <v>708</v>
      </c>
      <c r="I2143" s="1">
        <v>677</v>
      </c>
      <c r="J2143">
        <v>14902</v>
      </c>
    </row>
    <row r="2144" spans="1:10" x14ac:dyDescent="0.4">
      <c r="A2144">
        <v>35.716666666666598</v>
      </c>
      <c r="B2144">
        <v>709</v>
      </c>
      <c r="C2144">
        <v>14907</v>
      </c>
      <c r="G2144" s="1">
        <f t="shared" si="36"/>
        <v>677.33333333333189</v>
      </c>
      <c r="H2144">
        <v>709</v>
      </c>
      <c r="I2144" s="1">
        <v>677.33333333333189</v>
      </c>
      <c r="J2144">
        <v>14907</v>
      </c>
    </row>
    <row r="2145" spans="1:10" x14ac:dyDescent="0.4">
      <c r="A2145">
        <v>35.733333333333299</v>
      </c>
      <c r="B2145">
        <v>709</v>
      </c>
      <c r="C2145">
        <v>14913</v>
      </c>
      <c r="G2145" s="1">
        <f t="shared" si="36"/>
        <v>677.66666666666595</v>
      </c>
      <c r="H2145">
        <v>709</v>
      </c>
      <c r="I2145" s="1">
        <v>677.66666666666595</v>
      </c>
      <c r="J2145">
        <v>14913</v>
      </c>
    </row>
    <row r="2146" spans="1:10" x14ac:dyDescent="0.4">
      <c r="A2146">
        <v>35.75</v>
      </c>
      <c r="B2146">
        <v>709</v>
      </c>
      <c r="C2146">
        <v>14921</v>
      </c>
      <c r="G2146" s="1">
        <f t="shared" si="36"/>
        <v>678</v>
      </c>
      <c r="H2146">
        <v>709</v>
      </c>
      <c r="I2146" s="1">
        <v>678</v>
      </c>
      <c r="J2146">
        <v>14921</v>
      </c>
    </row>
    <row r="2147" spans="1:10" x14ac:dyDescent="0.4">
      <c r="A2147">
        <v>35.766666666666602</v>
      </c>
      <c r="B2147">
        <v>709</v>
      </c>
      <c r="C2147">
        <v>14927</v>
      </c>
      <c r="G2147" s="1">
        <f t="shared" si="36"/>
        <v>678.33333333333201</v>
      </c>
      <c r="H2147">
        <v>709</v>
      </c>
      <c r="I2147" s="1">
        <v>678.33333333333201</v>
      </c>
      <c r="J2147">
        <v>14927</v>
      </c>
    </row>
    <row r="2148" spans="1:10" x14ac:dyDescent="0.4">
      <c r="A2148">
        <v>35.783333333333303</v>
      </c>
      <c r="B2148">
        <v>709</v>
      </c>
      <c r="C2148">
        <v>14933</v>
      </c>
      <c r="G2148" s="1">
        <f t="shared" si="36"/>
        <v>678.66666666666606</v>
      </c>
      <c r="H2148">
        <v>709</v>
      </c>
      <c r="I2148" s="1">
        <v>678.66666666666606</v>
      </c>
      <c r="J2148">
        <v>14933</v>
      </c>
    </row>
    <row r="2149" spans="1:10" x14ac:dyDescent="0.4">
      <c r="A2149">
        <v>35.799999999999997</v>
      </c>
      <c r="B2149">
        <v>709</v>
      </c>
      <c r="C2149">
        <v>14939</v>
      </c>
      <c r="G2149" s="1">
        <f t="shared" si="36"/>
        <v>678.99999999999989</v>
      </c>
      <c r="H2149">
        <v>709</v>
      </c>
      <c r="I2149" s="1">
        <v>678.99999999999989</v>
      </c>
      <c r="J2149">
        <v>14939</v>
      </c>
    </row>
    <row r="2150" spans="1:10" x14ac:dyDescent="0.4">
      <c r="A2150">
        <v>35.816666666666599</v>
      </c>
      <c r="B2150">
        <v>709</v>
      </c>
      <c r="C2150">
        <v>14946</v>
      </c>
      <c r="G2150" s="1">
        <f t="shared" si="36"/>
        <v>679.33333333333189</v>
      </c>
      <c r="H2150">
        <v>709</v>
      </c>
      <c r="I2150" s="1">
        <v>679.33333333333189</v>
      </c>
      <c r="J2150">
        <v>14946</v>
      </c>
    </row>
    <row r="2151" spans="1:10" x14ac:dyDescent="0.4">
      <c r="A2151">
        <v>35.8333333333333</v>
      </c>
      <c r="B2151">
        <v>710</v>
      </c>
      <c r="C2151">
        <v>14953</v>
      </c>
      <c r="G2151" s="1">
        <f t="shared" si="36"/>
        <v>679.66666666666595</v>
      </c>
      <c r="H2151">
        <v>710</v>
      </c>
      <c r="I2151" s="1">
        <v>679.66666666666595</v>
      </c>
      <c r="J2151">
        <v>14953</v>
      </c>
    </row>
    <row r="2152" spans="1:10" x14ac:dyDescent="0.4">
      <c r="A2152">
        <v>35.85</v>
      </c>
      <c r="B2152">
        <v>710</v>
      </c>
      <c r="C2152">
        <v>14959</v>
      </c>
      <c r="G2152" s="1">
        <f t="shared" si="36"/>
        <v>680</v>
      </c>
      <c r="H2152">
        <v>710</v>
      </c>
      <c r="I2152" s="1">
        <v>680</v>
      </c>
      <c r="J2152">
        <v>14959</v>
      </c>
    </row>
    <row r="2153" spans="1:10" x14ac:dyDescent="0.4">
      <c r="A2153">
        <v>35.866666666666603</v>
      </c>
      <c r="B2153">
        <v>710</v>
      </c>
      <c r="C2153">
        <v>14966</v>
      </c>
      <c r="G2153" s="1">
        <f t="shared" si="36"/>
        <v>680.33333333333201</v>
      </c>
      <c r="H2153">
        <v>710</v>
      </c>
      <c r="I2153" s="1">
        <v>680.33333333333201</v>
      </c>
      <c r="J2153">
        <v>14966</v>
      </c>
    </row>
    <row r="2154" spans="1:10" x14ac:dyDescent="0.4">
      <c r="A2154">
        <v>35.883333333333297</v>
      </c>
      <c r="B2154">
        <v>710</v>
      </c>
      <c r="C2154">
        <v>14972</v>
      </c>
      <c r="G2154" s="1">
        <f t="shared" si="36"/>
        <v>680.66666666666595</v>
      </c>
      <c r="H2154">
        <v>710</v>
      </c>
      <c r="I2154" s="1">
        <v>680.66666666666595</v>
      </c>
      <c r="J2154">
        <v>14972</v>
      </c>
    </row>
    <row r="2155" spans="1:10" x14ac:dyDescent="0.4">
      <c r="A2155">
        <v>35.9</v>
      </c>
      <c r="B2155">
        <v>710</v>
      </c>
      <c r="C2155">
        <v>14978</v>
      </c>
      <c r="G2155" s="1">
        <f t="shared" si="36"/>
        <v>681</v>
      </c>
      <c r="H2155">
        <v>710</v>
      </c>
      <c r="I2155" s="1">
        <v>681</v>
      </c>
      <c r="J2155">
        <v>14978</v>
      </c>
    </row>
    <row r="2156" spans="1:10" x14ac:dyDescent="0.4">
      <c r="A2156">
        <v>35.9166666666666</v>
      </c>
      <c r="B2156">
        <v>710</v>
      </c>
      <c r="C2156">
        <v>14985</v>
      </c>
      <c r="G2156" s="1">
        <f t="shared" si="36"/>
        <v>681.33333333333201</v>
      </c>
      <c r="H2156">
        <v>710</v>
      </c>
      <c r="I2156" s="1">
        <v>681.33333333333201</v>
      </c>
      <c r="J2156">
        <v>14985</v>
      </c>
    </row>
    <row r="2157" spans="1:10" x14ac:dyDescent="0.4">
      <c r="A2157">
        <v>35.933333333333302</v>
      </c>
      <c r="B2157">
        <v>710</v>
      </c>
      <c r="C2157">
        <v>14992</v>
      </c>
      <c r="G2157" s="1">
        <f t="shared" si="36"/>
        <v>681.66666666666606</v>
      </c>
      <c r="H2157">
        <v>710</v>
      </c>
      <c r="I2157" s="1">
        <v>681.66666666666606</v>
      </c>
      <c r="J2157">
        <v>14992</v>
      </c>
    </row>
    <row r="2158" spans="1:10" x14ac:dyDescent="0.4">
      <c r="A2158">
        <v>35.950000000000003</v>
      </c>
      <c r="B2158">
        <v>710</v>
      </c>
      <c r="C2158">
        <v>14999</v>
      </c>
      <c r="G2158" s="1">
        <f t="shared" si="36"/>
        <v>682</v>
      </c>
      <c r="H2158">
        <v>710</v>
      </c>
      <c r="I2158" s="1">
        <v>682</v>
      </c>
      <c r="J2158">
        <v>14999</v>
      </c>
    </row>
    <row r="2159" spans="1:10" x14ac:dyDescent="0.4">
      <c r="A2159">
        <v>35.966666666666598</v>
      </c>
      <c r="B2159">
        <v>711</v>
      </c>
      <c r="C2159">
        <v>15004</v>
      </c>
      <c r="G2159" s="1">
        <f t="shared" si="36"/>
        <v>682.33333333333189</v>
      </c>
      <c r="H2159">
        <v>711</v>
      </c>
      <c r="I2159" s="1">
        <v>682.33333333333189</v>
      </c>
      <c r="J2159">
        <v>15004</v>
      </c>
    </row>
    <row r="2160" spans="1:10" x14ac:dyDescent="0.4">
      <c r="A2160">
        <v>35.983333333333299</v>
      </c>
      <c r="B2160">
        <v>711</v>
      </c>
      <c r="C2160">
        <v>15010</v>
      </c>
      <c r="G2160" s="1">
        <f t="shared" si="36"/>
        <v>682.66666666666595</v>
      </c>
      <c r="H2160">
        <v>711</v>
      </c>
      <c r="I2160" s="1">
        <v>682.66666666666595</v>
      </c>
      <c r="J2160">
        <v>15010</v>
      </c>
    </row>
    <row r="2161" spans="1:10" x14ac:dyDescent="0.4">
      <c r="A2161">
        <v>36</v>
      </c>
      <c r="B2161">
        <v>711</v>
      </c>
      <c r="C2161">
        <v>15017</v>
      </c>
      <c r="G2161" s="1">
        <f t="shared" si="36"/>
        <v>683</v>
      </c>
      <c r="H2161">
        <v>711</v>
      </c>
      <c r="I2161" s="1">
        <v>683</v>
      </c>
      <c r="J2161">
        <v>15017</v>
      </c>
    </row>
    <row r="2162" spans="1:10" x14ac:dyDescent="0.4">
      <c r="A2162">
        <v>36.016666666666602</v>
      </c>
      <c r="B2162">
        <v>711</v>
      </c>
      <c r="C2162">
        <v>15022</v>
      </c>
      <c r="G2162" s="1">
        <f t="shared" si="36"/>
        <v>683.33333333333201</v>
      </c>
      <c r="H2162">
        <v>711</v>
      </c>
      <c r="I2162" s="1">
        <v>683.33333333333201</v>
      </c>
      <c r="J2162">
        <v>15022</v>
      </c>
    </row>
    <row r="2163" spans="1:10" x14ac:dyDescent="0.4">
      <c r="A2163">
        <v>36.033333333333303</v>
      </c>
      <c r="B2163">
        <v>711</v>
      </c>
      <c r="C2163">
        <v>15028</v>
      </c>
      <c r="G2163" s="1">
        <f t="shared" si="36"/>
        <v>683.66666666666606</v>
      </c>
      <c r="H2163">
        <v>711</v>
      </c>
      <c r="I2163" s="1">
        <v>683.66666666666606</v>
      </c>
      <c r="J2163">
        <v>15028</v>
      </c>
    </row>
    <row r="2164" spans="1:10" x14ac:dyDescent="0.4">
      <c r="A2164">
        <v>36.049999999999997</v>
      </c>
      <c r="B2164">
        <v>711</v>
      </c>
      <c r="C2164">
        <v>15034</v>
      </c>
      <c r="G2164" s="1">
        <f t="shared" si="36"/>
        <v>683.99999999999989</v>
      </c>
      <c r="H2164">
        <v>711</v>
      </c>
      <c r="I2164" s="1">
        <v>683.99999999999989</v>
      </c>
      <c r="J2164">
        <v>15034</v>
      </c>
    </row>
    <row r="2165" spans="1:10" x14ac:dyDescent="0.4">
      <c r="A2165">
        <v>36.066666666666599</v>
      </c>
      <c r="B2165">
        <v>711</v>
      </c>
      <c r="C2165">
        <v>15040</v>
      </c>
      <c r="G2165" s="1">
        <f t="shared" si="36"/>
        <v>684.33333333333189</v>
      </c>
      <c r="H2165">
        <v>711</v>
      </c>
      <c r="I2165" s="1">
        <v>684.33333333333189</v>
      </c>
      <c r="J2165">
        <v>15040</v>
      </c>
    </row>
    <row r="2166" spans="1:10" x14ac:dyDescent="0.4">
      <c r="A2166">
        <v>36.0833333333333</v>
      </c>
      <c r="B2166">
        <v>711</v>
      </c>
      <c r="C2166">
        <v>15047</v>
      </c>
      <c r="G2166" s="1">
        <f t="shared" si="36"/>
        <v>684.66666666666595</v>
      </c>
      <c r="H2166">
        <v>711</v>
      </c>
      <c r="I2166" s="1">
        <v>684.66666666666595</v>
      </c>
      <c r="J2166">
        <v>15047</v>
      </c>
    </row>
    <row r="2167" spans="1:10" x14ac:dyDescent="0.4">
      <c r="A2167">
        <v>36.1</v>
      </c>
      <c r="B2167">
        <v>711</v>
      </c>
      <c r="C2167">
        <v>15054</v>
      </c>
      <c r="G2167" s="1">
        <f t="shared" si="36"/>
        <v>685</v>
      </c>
      <c r="H2167">
        <v>711</v>
      </c>
      <c r="I2167" s="1">
        <v>685</v>
      </c>
      <c r="J2167">
        <v>15054</v>
      </c>
    </row>
    <row r="2168" spans="1:10" x14ac:dyDescent="0.4">
      <c r="A2168">
        <v>36.116666666666603</v>
      </c>
      <c r="B2168">
        <v>712</v>
      </c>
      <c r="C2168">
        <v>15061</v>
      </c>
      <c r="G2168" s="1">
        <f t="shared" si="36"/>
        <v>685.33333333333201</v>
      </c>
      <c r="H2168">
        <v>712</v>
      </c>
      <c r="I2168" s="1">
        <v>685.33333333333201</v>
      </c>
      <c r="J2168">
        <v>15061</v>
      </c>
    </row>
    <row r="2169" spans="1:10" x14ac:dyDescent="0.4">
      <c r="A2169">
        <v>36.133333333333297</v>
      </c>
      <c r="B2169">
        <v>712</v>
      </c>
      <c r="C2169">
        <v>15067</v>
      </c>
      <c r="G2169" s="1">
        <f t="shared" si="36"/>
        <v>685.66666666666595</v>
      </c>
      <c r="H2169">
        <v>712</v>
      </c>
      <c r="I2169" s="1">
        <v>685.66666666666595</v>
      </c>
      <c r="J2169">
        <v>15067</v>
      </c>
    </row>
    <row r="2170" spans="1:10" x14ac:dyDescent="0.4">
      <c r="A2170">
        <v>36.15</v>
      </c>
      <c r="B2170">
        <v>712</v>
      </c>
      <c r="C2170">
        <v>15075</v>
      </c>
      <c r="G2170" s="1">
        <f t="shared" si="36"/>
        <v>686</v>
      </c>
      <c r="H2170">
        <v>712</v>
      </c>
      <c r="I2170" s="1">
        <v>686</v>
      </c>
      <c r="J2170">
        <v>15075</v>
      </c>
    </row>
    <row r="2171" spans="1:10" x14ac:dyDescent="0.4">
      <c r="A2171">
        <v>36.1666666666666</v>
      </c>
      <c r="B2171">
        <v>712</v>
      </c>
      <c r="C2171">
        <v>15081</v>
      </c>
      <c r="G2171" s="1">
        <f t="shared" si="36"/>
        <v>686.33333333333201</v>
      </c>
      <c r="H2171">
        <v>712</v>
      </c>
      <c r="I2171" s="1">
        <v>686.33333333333201</v>
      </c>
      <c r="J2171">
        <v>15081</v>
      </c>
    </row>
    <row r="2172" spans="1:10" x14ac:dyDescent="0.4">
      <c r="A2172">
        <v>36.183333333333302</v>
      </c>
      <c r="B2172">
        <v>712</v>
      </c>
      <c r="C2172">
        <v>15086</v>
      </c>
      <c r="G2172" s="1">
        <f t="shared" si="36"/>
        <v>686.66666666666606</v>
      </c>
      <c r="H2172">
        <v>712</v>
      </c>
      <c r="I2172" s="1">
        <v>686.66666666666606</v>
      </c>
      <c r="J2172">
        <v>15086</v>
      </c>
    </row>
    <row r="2173" spans="1:10" x14ac:dyDescent="0.4">
      <c r="A2173">
        <v>36.200000000000003</v>
      </c>
      <c r="B2173">
        <v>712</v>
      </c>
      <c r="C2173">
        <v>15092</v>
      </c>
      <c r="G2173" s="1">
        <f t="shared" si="36"/>
        <v>687</v>
      </c>
      <c r="H2173">
        <v>712</v>
      </c>
      <c r="I2173" s="1">
        <v>687</v>
      </c>
      <c r="J2173">
        <v>15092</v>
      </c>
    </row>
    <row r="2174" spans="1:10" x14ac:dyDescent="0.4">
      <c r="A2174">
        <v>36.216666666666598</v>
      </c>
      <c r="B2174">
        <v>712</v>
      </c>
      <c r="C2174">
        <v>15097</v>
      </c>
      <c r="G2174" s="1">
        <f t="shared" si="36"/>
        <v>687.33333333333189</v>
      </c>
      <c r="H2174">
        <v>712</v>
      </c>
      <c r="I2174" s="1">
        <v>687.33333333333189</v>
      </c>
      <c r="J2174">
        <v>15097</v>
      </c>
    </row>
    <row r="2175" spans="1:10" x14ac:dyDescent="0.4">
      <c r="A2175">
        <v>36.233333333333299</v>
      </c>
      <c r="B2175">
        <v>712</v>
      </c>
      <c r="C2175">
        <v>15102</v>
      </c>
      <c r="G2175" s="1">
        <f t="shared" si="36"/>
        <v>687.66666666666595</v>
      </c>
      <c r="H2175">
        <v>712</v>
      </c>
      <c r="I2175" s="1">
        <v>687.66666666666595</v>
      </c>
      <c r="J2175">
        <v>15102</v>
      </c>
    </row>
    <row r="2176" spans="1:10" x14ac:dyDescent="0.4">
      <c r="A2176">
        <v>36.25</v>
      </c>
      <c r="B2176">
        <v>713</v>
      </c>
      <c r="C2176">
        <v>15109</v>
      </c>
      <c r="G2176" s="1">
        <f t="shared" si="36"/>
        <v>688</v>
      </c>
      <c r="H2176">
        <v>713</v>
      </c>
      <c r="I2176" s="1">
        <v>688</v>
      </c>
      <c r="J2176">
        <v>15109</v>
      </c>
    </row>
    <row r="2177" spans="1:10" x14ac:dyDescent="0.4">
      <c r="A2177">
        <v>36.266666666666602</v>
      </c>
      <c r="B2177">
        <v>713</v>
      </c>
      <c r="C2177">
        <v>15115</v>
      </c>
      <c r="G2177" s="1">
        <f t="shared" si="36"/>
        <v>688.33333333333201</v>
      </c>
      <c r="H2177">
        <v>713</v>
      </c>
      <c r="I2177" s="1">
        <v>688.33333333333201</v>
      </c>
      <c r="J2177">
        <v>15115</v>
      </c>
    </row>
    <row r="2178" spans="1:10" x14ac:dyDescent="0.4">
      <c r="A2178">
        <v>36.283333333333303</v>
      </c>
      <c r="B2178">
        <v>713</v>
      </c>
      <c r="C2178">
        <v>15122</v>
      </c>
      <c r="G2178" s="1">
        <f t="shared" si="36"/>
        <v>688.66666666666606</v>
      </c>
      <c r="H2178">
        <v>713</v>
      </c>
      <c r="I2178" s="1">
        <v>688.66666666666606</v>
      </c>
      <c r="J2178">
        <v>15122</v>
      </c>
    </row>
    <row r="2179" spans="1:10" x14ac:dyDescent="0.4">
      <c r="A2179">
        <v>36.299999999999997</v>
      </c>
      <c r="B2179">
        <v>713</v>
      </c>
      <c r="C2179">
        <v>15129</v>
      </c>
      <c r="G2179" s="1">
        <f t="shared" ref="G2179:I2242" si="37">(A2179-1.85)*20</f>
        <v>688.99999999999989</v>
      </c>
      <c r="H2179">
        <v>713</v>
      </c>
      <c r="I2179" s="1">
        <v>688.99999999999989</v>
      </c>
      <c r="J2179">
        <v>15129</v>
      </c>
    </row>
    <row r="2180" spans="1:10" x14ac:dyDescent="0.4">
      <c r="A2180">
        <v>36.316666666666599</v>
      </c>
      <c r="B2180">
        <v>713</v>
      </c>
      <c r="C2180">
        <v>15137</v>
      </c>
      <c r="G2180" s="1">
        <f t="shared" si="37"/>
        <v>689.33333333333189</v>
      </c>
      <c r="H2180">
        <v>713</v>
      </c>
      <c r="I2180" s="1">
        <v>689.33333333333189</v>
      </c>
      <c r="J2180">
        <v>15137</v>
      </c>
    </row>
    <row r="2181" spans="1:10" x14ac:dyDescent="0.4">
      <c r="A2181">
        <v>36.3333333333333</v>
      </c>
      <c r="B2181">
        <v>713</v>
      </c>
      <c r="C2181">
        <v>15143</v>
      </c>
      <c r="G2181" s="1">
        <f t="shared" si="37"/>
        <v>689.66666666666595</v>
      </c>
      <c r="H2181">
        <v>713</v>
      </c>
      <c r="I2181" s="1">
        <v>689.66666666666595</v>
      </c>
      <c r="J2181">
        <v>15143</v>
      </c>
    </row>
    <row r="2182" spans="1:10" x14ac:dyDescent="0.4">
      <c r="A2182">
        <v>36.35</v>
      </c>
      <c r="B2182">
        <v>713</v>
      </c>
      <c r="C2182">
        <v>15149</v>
      </c>
      <c r="G2182" s="1">
        <f t="shared" si="37"/>
        <v>690</v>
      </c>
      <c r="H2182">
        <v>713</v>
      </c>
      <c r="I2182" s="1">
        <v>690</v>
      </c>
      <c r="J2182">
        <v>15149</v>
      </c>
    </row>
    <row r="2183" spans="1:10" x14ac:dyDescent="0.4">
      <c r="A2183">
        <v>36.366666666666603</v>
      </c>
      <c r="B2183">
        <v>713</v>
      </c>
      <c r="C2183">
        <v>15155</v>
      </c>
      <c r="G2183" s="1">
        <f t="shared" si="37"/>
        <v>690.33333333333201</v>
      </c>
      <c r="H2183">
        <v>713</v>
      </c>
      <c r="I2183" s="1">
        <v>690.33333333333201</v>
      </c>
      <c r="J2183">
        <v>15155</v>
      </c>
    </row>
    <row r="2184" spans="1:10" x14ac:dyDescent="0.4">
      <c r="A2184">
        <v>36.383333333333297</v>
      </c>
      <c r="B2184">
        <v>713</v>
      </c>
      <c r="C2184">
        <v>15161</v>
      </c>
      <c r="G2184" s="1">
        <f t="shared" si="37"/>
        <v>690.66666666666595</v>
      </c>
      <c r="H2184">
        <v>713</v>
      </c>
      <c r="I2184" s="1">
        <v>690.66666666666595</v>
      </c>
      <c r="J2184">
        <v>15161</v>
      </c>
    </row>
    <row r="2185" spans="1:10" x14ac:dyDescent="0.4">
      <c r="A2185">
        <v>36.4</v>
      </c>
      <c r="B2185">
        <v>714</v>
      </c>
      <c r="C2185">
        <v>15168</v>
      </c>
      <c r="G2185" s="1">
        <f t="shared" si="37"/>
        <v>691</v>
      </c>
      <c r="H2185">
        <v>714</v>
      </c>
      <c r="I2185" s="1">
        <v>691</v>
      </c>
      <c r="J2185">
        <v>15168</v>
      </c>
    </row>
    <row r="2186" spans="1:10" x14ac:dyDescent="0.4">
      <c r="A2186">
        <v>36.4166666666666</v>
      </c>
      <c r="B2186">
        <v>714</v>
      </c>
      <c r="C2186">
        <v>15175</v>
      </c>
      <c r="G2186" s="1">
        <f t="shared" si="37"/>
        <v>691.33333333333201</v>
      </c>
      <c r="H2186">
        <v>714</v>
      </c>
      <c r="I2186" s="1">
        <v>691.33333333333201</v>
      </c>
      <c r="J2186">
        <v>15175</v>
      </c>
    </row>
    <row r="2187" spans="1:10" x14ac:dyDescent="0.4">
      <c r="A2187">
        <v>36.433333333333302</v>
      </c>
      <c r="B2187">
        <v>714</v>
      </c>
      <c r="C2187">
        <v>15181</v>
      </c>
      <c r="G2187" s="1">
        <f t="shared" si="37"/>
        <v>691.66666666666606</v>
      </c>
      <c r="H2187">
        <v>714</v>
      </c>
      <c r="I2187" s="1">
        <v>691.66666666666606</v>
      </c>
      <c r="J2187">
        <v>15181</v>
      </c>
    </row>
    <row r="2188" spans="1:10" x14ac:dyDescent="0.4">
      <c r="A2188">
        <v>36.450000000000003</v>
      </c>
      <c r="B2188">
        <v>714</v>
      </c>
      <c r="C2188">
        <v>15188</v>
      </c>
      <c r="G2188" s="1">
        <f t="shared" si="37"/>
        <v>692</v>
      </c>
      <c r="H2188">
        <v>714</v>
      </c>
      <c r="I2188" s="1">
        <v>692</v>
      </c>
      <c r="J2188">
        <v>15188</v>
      </c>
    </row>
    <row r="2189" spans="1:10" x14ac:dyDescent="0.4">
      <c r="A2189">
        <v>36.466666666666598</v>
      </c>
      <c r="B2189">
        <v>714</v>
      </c>
      <c r="C2189">
        <v>15195</v>
      </c>
      <c r="G2189" s="1">
        <f t="shared" si="37"/>
        <v>692.33333333333189</v>
      </c>
      <c r="H2189">
        <v>714</v>
      </c>
      <c r="I2189" s="1">
        <v>692.33333333333189</v>
      </c>
      <c r="J2189">
        <v>15195</v>
      </c>
    </row>
    <row r="2190" spans="1:10" x14ac:dyDescent="0.4">
      <c r="A2190">
        <v>36.483333333333299</v>
      </c>
      <c r="B2190">
        <v>714</v>
      </c>
      <c r="C2190">
        <v>15202</v>
      </c>
      <c r="G2190" s="1">
        <f t="shared" si="37"/>
        <v>692.66666666666595</v>
      </c>
      <c r="H2190">
        <v>714</v>
      </c>
      <c r="I2190" s="1">
        <v>692.66666666666595</v>
      </c>
      <c r="J2190">
        <v>15202</v>
      </c>
    </row>
    <row r="2191" spans="1:10" x14ac:dyDescent="0.4">
      <c r="A2191">
        <v>36.5</v>
      </c>
      <c r="B2191">
        <v>714</v>
      </c>
      <c r="C2191">
        <v>15209</v>
      </c>
      <c r="G2191" s="1">
        <f t="shared" si="37"/>
        <v>693</v>
      </c>
      <c r="H2191">
        <v>714</v>
      </c>
      <c r="I2191" s="1">
        <v>693</v>
      </c>
      <c r="J2191">
        <v>15209</v>
      </c>
    </row>
    <row r="2192" spans="1:10" x14ac:dyDescent="0.4">
      <c r="A2192">
        <v>36.516666666666602</v>
      </c>
      <c r="B2192">
        <v>714</v>
      </c>
      <c r="C2192">
        <v>15215</v>
      </c>
      <c r="G2192" s="1">
        <f t="shared" si="37"/>
        <v>693.33333333333201</v>
      </c>
      <c r="H2192">
        <v>714</v>
      </c>
      <c r="I2192" s="1">
        <v>693.33333333333201</v>
      </c>
      <c r="J2192">
        <v>15215</v>
      </c>
    </row>
    <row r="2193" spans="1:10" x14ac:dyDescent="0.4">
      <c r="A2193">
        <v>36.533333333333303</v>
      </c>
      <c r="B2193">
        <v>714</v>
      </c>
      <c r="C2193">
        <v>15220</v>
      </c>
      <c r="G2193" s="1">
        <f t="shared" si="37"/>
        <v>693.66666666666606</v>
      </c>
      <c r="H2193">
        <v>714</v>
      </c>
      <c r="I2193" s="1">
        <v>693.66666666666606</v>
      </c>
      <c r="J2193">
        <v>15220</v>
      </c>
    </row>
    <row r="2194" spans="1:10" x14ac:dyDescent="0.4">
      <c r="A2194">
        <v>36.549999999999997</v>
      </c>
      <c r="B2194">
        <v>715</v>
      </c>
      <c r="C2194">
        <v>15226</v>
      </c>
      <c r="G2194" s="1">
        <f t="shared" si="37"/>
        <v>693.99999999999989</v>
      </c>
      <c r="H2194">
        <v>715</v>
      </c>
      <c r="I2194" s="1">
        <v>693.99999999999989</v>
      </c>
      <c r="J2194">
        <v>15226</v>
      </c>
    </row>
    <row r="2195" spans="1:10" x14ac:dyDescent="0.4">
      <c r="A2195">
        <v>36.566666666666599</v>
      </c>
      <c r="B2195">
        <v>715</v>
      </c>
      <c r="C2195">
        <v>15233</v>
      </c>
      <c r="G2195" s="1">
        <f t="shared" si="37"/>
        <v>694.33333333333189</v>
      </c>
      <c r="H2195">
        <v>715</v>
      </c>
      <c r="I2195" s="1">
        <v>694.33333333333189</v>
      </c>
      <c r="J2195">
        <v>15233</v>
      </c>
    </row>
    <row r="2196" spans="1:10" x14ac:dyDescent="0.4">
      <c r="A2196">
        <v>36.5833333333333</v>
      </c>
      <c r="B2196">
        <v>715</v>
      </c>
      <c r="C2196">
        <v>15240</v>
      </c>
      <c r="G2196" s="1">
        <f t="shared" si="37"/>
        <v>694.66666666666595</v>
      </c>
      <c r="H2196">
        <v>715</v>
      </c>
      <c r="I2196" s="1">
        <v>694.66666666666595</v>
      </c>
      <c r="J2196">
        <v>15240</v>
      </c>
    </row>
    <row r="2197" spans="1:10" x14ac:dyDescent="0.4">
      <c r="A2197">
        <v>36.6</v>
      </c>
      <c r="B2197">
        <v>715</v>
      </c>
      <c r="C2197">
        <v>15249</v>
      </c>
      <c r="G2197" s="1">
        <f t="shared" si="37"/>
        <v>695</v>
      </c>
      <c r="H2197">
        <v>715</v>
      </c>
      <c r="I2197" s="1">
        <v>695</v>
      </c>
      <c r="J2197">
        <v>15249</v>
      </c>
    </row>
    <row r="2198" spans="1:10" x14ac:dyDescent="0.4">
      <c r="A2198">
        <v>36.616666666666603</v>
      </c>
      <c r="B2198">
        <v>715</v>
      </c>
      <c r="C2198">
        <v>15255</v>
      </c>
      <c r="G2198" s="1">
        <f t="shared" si="37"/>
        <v>695.33333333333201</v>
      </c>
      <c r="H2198">
        <v>715</v>
      </c>
      <c r="I2198" s="1">
        <v>695.33333333333201</v>
      </c>
      <c r="J2198">
        <v>15255</v>
      </c>
    </row>
    <row r="2199" spans="1:10" x14ac:dyDescent="0.4">
      <c r="A2199">
        <v>36.633333333333297</v>
      </c>
      <c r="B2199">
        <v>715</v>
      </c>
      <c r="C2199">
        <v>15262</v>
      </c>
      <c r="G2199" s="1">
        <f t="shared" si="37"/>
        <v>695.66666666666595</v>
      </c>
      <c r="H2199">
        <v>715</v>
      </c>
      <c r="I2199" s="1">
        <v>695.66666666666595</v>
      </c>
      <c r="J2199">
        <v>15262</v>
      </c>
    </row>
    <row r="2200" spans="1:10" x14ac:dyDescent="0.4">
      <c r="A2200">
        <v>36.65</v>
      </c>
      <c r="B2200">
        <v>715</v>
      </c>
      <c r="C2200">
        <v>15269</v>
      </c>
      <c r="G2200" s="1">
        <f t="shared" si="37"/>
        <v>696</v>
      </c>
      <c r="H2200">
        <v>715</v>
      </c>
      <c r="I2200" s="1">
        <v>696</v>
      </c>
      <c r="J2200">
        <v>15269</v>
      </c>
    </row>
    <row r="2201" spans="1:10" x14ac:dyDescent="0.4">
      <c r="A2201">
        <v>36.6666666666666</v>
      </c>
      <c r="B2201">
        <v>715</v>
      </c>
      <c r="C2201">
        <v>15277</v>
      </c>
      <c r="G2201" s="1">
        <f t="shared" si="37"/>
        <v>696.33333333333201</v>
      </c>
      <c r="H2201">
        <v>715</v>
      </c>
      <c r="I2201" s="1">
        <v>696.33333333333201</v>
      </c>
      <c r="J2201">
        <v>15277</v>
      </c>
    </row>
    <row r="2202" spans="1:10" x14ac:dyDescent="0.4">
      <c r="A2202">
        <v>36.683333333333302</v>
      </c>
      <c r="B2202">
        <v>715</v>
      </c>
      <c r="C2202">
        <v>15284</v>
      </c>
      <c r="G2202" s="1">
        <f t="shared" si="37"/>
        <v>696.66666666666606</v>
      </c>
      <c r="H2202">
        <v>715</v>
      </c>
      <c r="I2202" s="1">
        <v>696.66666666666606</v>
      </c>
      <c r="J2202">
        <v>15284</v>
      </c>
    </row>
    <row r="2203" spans="1:10" x14ac:dyDescent="0.4">
      <c r="A2203">
        <v>36.700000000000003</v>
      </c>
      <c r="B2203">
        <v>716</v>
      </c>
      <c r="C2203">
        <v>15291</v>
      </c>
      <c r="G2203" s="1">
        <f t="shared" si="37"/>
        <v>697</v>
      </c>
      <c r="H2203">
        <v>716</v>
      </c>
      <c r="I2203" s="1">
        <v>697</v>
      </c>
      <c r="J2203">
        <v>15291</v>
      </c>
    </row>
    <row r="2204" spans="1:10" x14ac:dyDescent="0.4">
      <c r="A2204">
        <v>36.716666666666598</v>
      </c>
      <c r="B2204">
        <v>716</v>
      </c>
      <c r="C2204">
        <v>15298</v>
      </c>
      <c r="G2204" s="1">
        <f t="shared" si="37"/>
        <v>697.33333333333189</v>
      </c>
      <c r="H2204">
        <v>716</v>
      </c>
      <c r="I2204" s="1">
        <v>697.33333333333189</v>
      </c>
      <c r="J2204">
        <v>15298</v>
      </c>
    </row>
    <row r="2205" spans="1:10" x14ac:dyDescent="0.4">
      <c r="A2205">
        <v>36.733333333333299</v>
      </c>
      <c r="B2205">
        <v>716</v>
      </c>
      <c r="C2205">
        <v>15303</v>
      </c>
      <c r="G2205" s="1">
        <f t="shared" si="37"/>
        <v>697.66666666666595</v>
      </c>
      <c r="H2205">
        <v>716</v>
      </c>
      <c r="I2205" s="1">
        <v>697.66666666666595</v>
      </c>
      <c r="J2205">
        <v>15303</v>
      </c>
    </row>
    <row r="2206" spans="1:10" x14ac:dyDescent="0.4">
      <c r="A2206">
        <v>36.75</v>
      </c>
      <c r="B2206">
        <v>716</v>
      </c>
      <c r="C2206">
        <v>15310</v>
      </c>
      <c r="G2206" s="1">
        <f t="shared" si="37"/>
        <v>698</v>
      </c>
      <c r="H2206">
        <v>716</v>
      </c>
      <c r="I2206" s="1">
        <v>698</v>
      </c>
      <c r="J2206">
        <v>15310</v>
      </c>
    </row>
    <row r="2207" spans="1:10" x14ac:dyDescent="0.4">
      <c r="A2207">
        <v>36.766666666666602</v>
      </c>
      <c r="B2207">
        <v>716</v>
      </c>
      <c r="C2207">
        <v>15317</v>
      </c>
      <c r="G2207" s="1">
        <f t="shared" si="37"/>
        <v>698.33333333333201</v>
      </c>
      <c r="H2207">
        <v>716</v>
      </c>
      <c r="I2207" s="1">
        <v>698.33333333333201</v>
      </c>
      <c r="J2207">
        <v>15317</v>
      </c>
    </row>
    <row r="2208" spans="1:10" x14ac:dyDescent="0.4">
      <c r="A2208">
        <v>36.783333333333303</v>
      </c>
      <c r="B2208">
        <v>716</v>
      </c>
      <c r="C2208">
        <v>15323</v>
      </c>
      <c r="G2208" s="1">
        <f t="shared" si="37"/>
        <v>698.66666666666606</v>
      </c>
      <c r="H2208">
        <v>716</v>
      </c>
      <c r="I2208" s="1">
        <v>698.66666666666606</v>
      </c>
      <c r="J2208">
        <v>15323</v>
      </c>
    </row>
    <row r="2209" spans="1:10" x14ac:dyDescent="0.4">
      <c r="A2209">
        <v>36.799999999999997</v>
      </c>
      <c r="B2209">
        <v>716</v>
      </c>
      <c r="C2209">
        <v>15330</v>
      </c>
      <c r="G2209" s="1">
        <f t="shared" si="37"/>
        <v>698.99999999999989</v>
      </c>
      <c r="H2209">
        <v>716</v>
      </c>
      <c r="I2209" s="1">
        <v>698.99999999999989</v>
      </c>
      <c r="J2209">
        <v>15330</v>
      </c>
    </row>
    <row r="2210" spans="1:10" x14ac:dyDescent="0.4">
      <c r="A2210">
        <v>36.816666666666599</v>
      </c>
      <c r="B2210">
        <v>716</v>
      </c>
      <c r="C2210">
        <v>15337</v>
      </c>
      <c r="G2210" s="1">
        <f t="shared" si="37"/>
        <v>699.33333333333189</v>
      </c>
      <c r="H2210">
        <v>716</v>
      </c>
      <c r="I2210" s="1">
        <v>699.33333333333189</v>
      </c>
      <c r="J2210">
        <v>15337</v>
      </c>
    </row>
    <row r="2211" spans="1:10" x14ac:dyDescent="0.4">
      <c r="A2211">
        <v>36.8333333333333</v>
      </c>
      <c r="B2211">
        <v>716</v>
      </c>
      <c r="C2211">
        <v>15344</v>
      </c>
      <c r="G2211" s="1">
        <f t="shared" si="37"/>
        <v>699.66666666666595</v>
      </c>
      <c r="H2211">
        <v>716</v>
      </c>
      <c r="I2211" s="1">
        <v>699.66666666666595</v>
      </c>
      <c r="J2211">
        <v>15344</v>
      </c>
    </row>
    <row r="2212" spans="1:10" x14ac:dyDescent="0.4">
      <c r="A2212">
        <v>36.85</v>
      </c>
      <c r="B2212">
        <v>716</v>
      </c>
      <c r="C2212">
        <v>15351</v>
      </c>
      <c r="G2212" s="1">
        <f t="shared" si="37"/>
        <v>700</v>
      </c>
      <c r="H2212">
        <v>716</v>
      </c>
      <c r="I2212" s="1">
        <v>700</v>
      </c>
      <c r="J2212">
        <v>15351</v>
      </c>
    </row>
    <row r="2213" spans="1:10" x14ac:dyDescent="0.4">
      <c r="A2213">
        <v>36.866666666666603</v>
      </c>
      <c r="B2213">
        <v>717</v>
      </c>
      <c r="C2213">
        <v>15358</v>
      </c>
      <c r="G2213" s="1">
        <f t="shared" si="37"/>
        <v>700.33333333333201</v>
      </c>
      <c r="H2213">
        <v>717</v>
      </c>
      <c r="I2213" s="1">
        <v>700.33333333333201</v>
      </c>
      <c r="J2213">
        <v>15358</v>
      </c>
    </row>
    <row r="2214" spans="1:10" x14ac:dyDescent="0.4">
      <c r="A2214">
        <v>36.883333333333297</v>
      </c>
      <c r="B2214">
        <v>717</v>
      </c>
      <c r="C2214">
        <v>15365</v>
      </c>
      <c r="G2214" s="1">
        <f t="shared" si="37"/>
        <v>700.66666666666595</v>
      </c>
      <c r="H2214">
        <v>717</v>
      </c>
      <c r="I2214" s="1">
        <v>700.66666666666595</v>
      </c>
      <c r="J2214">
        <v>15365</v>
      </c>
    </row>
    <row r="2215" spans="1:10" x14ac:dyDescent="0.4">
      <c r="A2215">
        <v>36.9</v>
      </c>
      <c r="B2215">
        <v>717</v>
      </c>
      <c r="C2215">
        <v>15370</v>
      </c>
      <c r="G2215" s="1">
        <f t="shared" si="37"/>
        <v>701</v>
      </c>
      <c r="H2215">
        <v>717</v>
      </c>
      <c r="I2215" s="1">
        <v>701</v>
      </c>
      <c r="J2215">
        <v>15370</v>
      </c>
    </row>
    <row r="2216" spans="1:10" x14ac:dyDescent="0.4">
      <c r="A2216">
        <v>36.9166666666666</v>
      </c>
      <c r="B2216">
        <v>717</v>
      </c>
      <c r="C2216">
        <v>15376</v>
      </c>
      <c r="G2216" s="1">
        <f t="shared" si="37"/>
        <v>701.33333333333201</v>
      </c>
      <c r="H2216">
        <v>717</v>
      </c>
      <c r="I2216" s="1">
        <v>701.33333333333201</v>
      </c>
      <c r="J2216">
        <v>15376</v>
      </c>
    </row>
    <row r="2217" spans="1:10" x14ac:dyDescent="0.4">
      <c r="A2217">
        <v>36.933333333333302</v>
      </c>
      <c r="B2217">
        <v>717</v>
      </c>
      <c r="C2217">
        <v>15382</v>
      </c>
      <c r="G2217" s="1">
        <f t="shared" si="37"/>
        <v>701.66666666666606</v>
      </c>
      <c r="H2217">
        <v>717</v>
      </c>
      <c r="I2217" s="1">
        <v>701.66666666666606</v>
      </c>
      <c r="J2217">
        <v>15382</v>
      </c>
    </row>
    <row r="2218" spans="1:10" x14ac:dyDescent="0.4">
      <c r="A2218">
        <v>36.950000000000003</v>
      </c>
      <c r="B2218">
        <v>717</v>
      </c>
      <c r="C2218">
        <v>15389</v>
      </c>
      <c r="G2218" s="1">
        <f t="shared" si="37"/>
        <v>702</v>
      </c>
      <c r="H2218">
        <v>717</v>
      </c>
      <c r="I2218" s="1">
        <v>702</v>
      </c>
      <c r="J2218">
        <v>15389</v>
      </c>
    </row>
    <row r="2219" spans="1:10" x14ac:dyDescent="0.4">
      <c r="A2219">
        <v>36.966666666666598</v>
      </c>
      <c r="B2219">
        <v>717</v>
      </c>
      <c r="C2219">
        <v>15396</v>
      </c>
      <c r="G2219" s="1">
        <f t="shared" si="37"/>
        <v>702.33333333333189</v>
      </c>
      <c r="H2219">
        <v>717</v>
      </c>
      <c r="I2219" s="1">
        <v>702.33333333333189</v>
      </c>
      <c r="J2219">
        <v>15396</v>
      </c>
    </row>
    <row r="2220" spans="1:10" x14ac:dyDescent="0.4">
      <c r="A2220">
        <v>36.983333333333299</v>
      </c>
      <c r="B2220">
        <v>717</v>
      </c>
      <c r="C2220">
        <v>15404</v>
      </c>
      <c r="G2220" s="1">
        <f t="shared" si="37"/>
        <v>702.66666666666595</v>
      </c>
      <c r="H2220">
        <v>717</v>
      </c>
      <c r="I2220" s="1">
        <v>702.66666666666595</v>
      </c>
      <c r="J2220">
        <v>15404</v>
      </c>
    </row>
    <row r="2221" spans="1:10" x14ac:dyDescent="0.4">
      <c r="A2221">
        <v>37</v>
      </c>
      <c r="B2221">
        <v>717</v>
      </c>
      <c r="C2221">
        <v>15410</v>
      </c>
      <c r="G2221" s="1">
        <f t="shared" si="37"/>
        <v>703</v>
      </c>
      <c r="H2221">
        <v>717</v>
      </c>
      <c r="I2221" s="1">
        <v>703</v>
      </c>
      <c r="J2221">
        <v>15410</v>
      </c>
    </row>
    <row r="2222" spans="1:10" x14ac:dyDescent="0.4">
      <c r="A2222">
        <v>37.016666666666602</v>
      </c>
      <c r="B2222">
        <v>717</v>
      </c>
      <c r="C2222">
        <v>15416</v>
      </c>
      <c r="G2222" s="1">
        <f t="shared" si="37"/>
        <v>703.33333333333201</v>
      </c>
      <c r="H2222">
        <v>717</v>
      </c>
      <c r="I2222" s="1">
        <v>703.33333333333201</v>
      </c>
      <c r="J2222">
        <v>15416</v>
      </c>
    </row>
    <row r="2223" spans="1:10" x14ac:dyDescent="0.4">
      <c r="A2223">
        <v>37.033333333333303</v>
      </c>
      <c r="B2223">
        <v>718</v>
      </c>
      <c r="C2223">
        <v>15424</v>
      </c>
      <c r="G2223" s="1">
        <f t="shared" si="37"/>
        <v>703.66666666666606</v>
      </c>
      <c r="H2223">
        <v>718</v>
      </c>
      <c r="I2223" s="1">
        <v>703.66666666666606</v>
      </c>
      <c r="J2223">
        <v>15424</v>
      </c>
    </row>
    <row r="2224" spans="1:10" x14ac:dyDescent="0.4">
      <c r="A2224">
        <v>37.049999999999997</v>
      </c>
      <c r="B2224">
        <v>718</v>
      </c>
      <c r="C2224">
        <v>15430</v>
      </c>
      <c r="G2224" s="1">
        <f t="shared" si="37"/>
        <v>703.99999999999989</v>
      </c>
      <c r="H2224">
        <v>718</v>
      </c>
      <c r="I2224" s="1">
        <v>703.99999999999989</v>
      </c>
      <c r="J2224">
        <v>15430</v>
      </c>
    </row>
    <row r="2225" spans="1:10" x14ac:dyDescent="0.4">
      <c r="A2225">
        <v>37.066666666666599</v>
      </c>
      <c r="B2225">
        <v>718</v>
      </c>
      <c r="C2225">
        <v>15437</v>
      </c>
      <c r="G2225" s="1">
        <f t="shared" si="37"/>
        <v>704.33333333333189</v>
      </c>
      <c r="H2225">
        <v>718</v>
      </c>
      <c r="I2225" s="1">
        <v>704.33333333333189</v>
      </c>
      <c r="J2225">
        <v>15437</v>
      </c>
    </row>
    <row r="2226" spans="1:10" x14ac:dyDescent="0.4">
      <c r="A2226">
        <v>37.0833333333333</v>
      </c>
      <c r="B2226">
        <v>718</v>
      </c>
      <c r="C2226">
        <v>15444</v>
      </c>
      <c r="G2226" s="1">
        <f t="shared" si="37"/>
        <v>704.66666666666595</v>
      </c>
      <c r="H2226">
        <v>718</v>
      </c>
      <c r="I2226" s="1">
        <v>704.66666666666595</v>
      </c>
      <c r="J2226">
        <v>15444</v>
      </c>
    </row>
    <row r="2227" spans="1:10" x14ac:dyDescent="0.4">
      <c r="A2227">
        <v>37.1</v>
      </c>
      <c r="B2227">
        <v>718</v>
      </c>
      <c r="C2227">
        <v>15451</v>
      </c>
      <c r="G2227" s="1">
        <f t="shared" si="37"/>
        <v>705</v>
      </c>
      <c r="H2227">
        <v>718</v>
      </c>
      <c r="I2227" s="1">
        <v>705</v>
      </c>
      <c r="J2227">
        <v>15451</v>
      </c>
    </row>
    <row r="2228" spans="1:10" x14ac:dyDescent="0.4">
      <c r="A2228">
        <v>37.116666666666603</v>
      </c>
      <c r="B2228">
        <v>718</v>
      </c>
      <c r="C2228">
        <v>15457</v>
      </c>
      <c r="G2228" s="1">
        <f t="shared" si="37"/>
        <v>705.33333333333201</v>
      </c>
      <c r="H2228">
        <v>718</v>
      </c>
      <c r="I2228" s="1">
        <v>705.33333333333201</v>
      </c>
      <c r="J2228">
        <v>15457</v>
      </c>
    </row>
    <row r="2229" spans="1:10" x14ac:dyDescent="0.4">
      <c r="A2229">
        <v>37.133333333333297</v>
      </c>
      <c r="B2229">
        <v>718</v>
      </c>
      <c r="C2229">
        <v>15463</v>
      </c>
      <c r="G2229" s="1">
        <f t="shared" si="37"/>
        <v>705.66666666666595</v>
      </c>
      <c r="H2229">
        <v>718</v>
      </c>
      <c r="I2229" s="1">
        <v>705.66666666666595</v>
      </c>
      <c r="J2229">
        <v>15463</v>
      </c>
    </row>
    <row r="2230" spans="1:10" x14ac:dyDescent="0.4">
      <c r="A2230">
        <v>37.15</v>
      </c>
      <c r="B2230">
        <v>718</v>
      </c>
      <c r="C2230">
        <v>15468</v>
      </c>
      <c r="G2230" s="1">
        <f t="shared" si="37"/>
        <v>706</v>
      </c>
      <c r="H2230">
        <v>718</v>
      </c>
      <c r="I2230" s="1">
        <v>706</v>
      </c>
      <c r="J2230">
        <v>15468</v>
      </c>
    </row>
    <row r="2231" spans="1:10" x14ac:dyDescent="0.4">
      <c r="A2231">
        <v>37.1666666666666</v>
      </c>
      <c r="B2231">
        <v>718</v>
      </c>
      <c r="C2231">
        <v>15476</v>
      </c>
      <c r="G2231" s="1">
        <f t="shared" si="37"/>
        <v>706.33333333333201</v>
      </c>
      <c r="H2231">
        <v>718</v>
      </c>
      <c r="I2231" s="1">
        <v>706.33333333333201</v>
      </c>
      <c r="J2231">
        <v>15476</v>
      </c>
    </row>
    <row r="2232" spans="1:10" x14ac:dyDescent="0.4">
      <c r="A2232">
        <v>37.183333333333302</v>
      </c>
      <c r="B2232">
        <v>718</v>
      </c>
      <c r="C2232">
        <v>15482</v>
      </c>
      <c r="G2232" s="1">
        <f t="shared" si="37"/>
        <v>706.66666666666606</v>
      </c>
      <c r="H2232">
        <v>718</v>
      </c>
      <c r="I2232" s="1">
        <v>706.66666666666606</v>
      </c>
      <c r="J2232">
        <v>15482</v>
      </c>
    </row>
    <row r="2233" spans="1:10" x14ac:dyDescent="0.4">
      <c r="A2233">
        <v>37.200000000000003</v>
      </c>
      <c r="B2233">
        <v>718</v>
      </c>
      <c r="C2233">
        <v>15490</v>
      </c>
      <c r="G2233" s="1">
        <f t="shared" si="37"/>
        <v>707</v>
      </c>
      <c r="H2233">
        <v>718</v>
      </c>
      <c r="I2233" s="1">
        <v>707</v>
      </c>
      <c r="J2233">
        <v>15490</v>
      </c>
    </row>
    <row r="2234" spans="1:10" x14ac:dyDescent="0.4">
      <c r="A2234">
        <v>37.216666666666598</v>
      </c>
      <c r="B2234">
        <v>719</v>
      </c>
      <c r="C2234">
        <v>15498</v>
      </c>
      <c r="G2234" s="1">
        <f t="shared" si="37"/>
        <v>707.33333333333189</v>
      </c>
      <c r="H2234">
        <v>719</v>
      </c>
      <c r="I2234" s="1">
        <v>707.33333333333189</v>
      </c>
      <c r="J2234">
        <v>15498</v>
      </c>
    </row>
    <row r="2235" spans="1:10" x14ac:dyDescent="0.4">
      <c r="A2235">
        <v>37.233333333333299</v>
      </c>
      <c r="B2235">
        <v>719</v>
      </c>
      <c r="C2235">
        <v>15505</v>
      </c>
      <c r="G2235" s="1">
        <f t="shared" si="37"/>
        <v>707.66666666666595</v>
      </c>
      <c r="H2235">
        <v>719</v>
      </c>
      <c r="I2235" s="1">
        <v>707.66666666666595</v>
      </c>
      <c r="J2235">
        <v>15505</v>
      </c>
    </row>
    <row r="2236" spans="1:10" x14ac:dyDescent="0.4">
      <c r="A2236">
        <v>37.25</v>
      </c>
      <c r="B2236">
        <v>719</v>
      </c>
      <c r="C2236">
        <v>15513</v>
      </c>
      <c r="G2236" s="1">
        <f t="shared" si="37"/>
        <v>708</v>
      </c>
      <c r="H2236">
        <v>719</v>
      </c>
      <c r="I2236" s="1">
        <v>708</v>
      </c>
      <c r="J2236">
        <v>15513</v>
      </c>
    </row>
    <row r="2237" spans="1:10" x14ac:dyDescent="0.4">
      <c r="A2237">
        <v>37.266666666666602</v>
      </c>
      <c r="B2237">
        <v>719</v>
      </c>
      <c r="C2237">
        <v>15520</v>
      </c>
      <c r="G2237" s="1">
        <f t="shared" si="37"/>
        <v>708.33333333333201</v>
      </c>
      <c r="H2237">
        <v>719</v>
      </c>
      <c r="I2237" s="1">
        <v>708.33333333333201</v>
      </c>
      <c r="J2237">
        <v>15520</v>
      </c>
    </row>
    <row r="2238" spans="1:10" x14ac:dyDescent="0.4">
      <c r="A2238">
        <v>37.283333333333303</v>
      </c>
      <c r="B2238">
        <v>719</v>
      </c>
      <c r="C2238">
        <v>15528</v>
      </c>
      <c r="G2238" s="1">
        <f t="shared" si="37"/>
        <v>708.66666666666606</v>
      </c>
      <c r="H2238">
        <v>719</v>
      </c>
      <c r="I2238" s="1">
        <v>708.66666666666606</v>
      </c>
      <c r="J2238">
        <v>15528</v>
      </c>
    </row>
    <row r="2239" spans="1:10" x14ac:dyDescent="0.4">
      <c r="A2239">
        <v>37.299999999999997</v>
      </c>
      <c r="B2239">
        <v>719</v>
      </c>
      <c r="C2239">
        <v>15535</v>
      </c>
      <c r="G2239" s="1">
        <f t="shared" si="37"/>
        <v>708.99999999999989</v>
      </c>
      <c r="H2239">
        <v>719</v>
      </c>
      <c r="I2239" s="1">
        <v>708.99999999999989</v>
      </c>
      <c r="J2239">
        <v>15535</v>
      </c>
    </row>
    <row r="2240" spans="1:10" x14ac:dyDescent="0.4">
      <c r="A2240">
        <v>37.316666666666599</v>
      </c>
      <c r="B2240">
        <v>719</v>
      </c>
      <c r="C2240">
        <v>15541</v>
      </c>
      <c r="G2240" s="1">
        <f t="shared" si="37"/>
        <v>709.33333333333189</v>
      </c>
      <c r="H2240">
        <v>719</v>
      </c>
      <c r="I2240" s="1">
        <v>709.33333333333189</v>
      </c>
      <c r="J2240">
        <v>15541</v>
      </c>
    </row>
    <row r="2241" spans="1:10" x14ac:dyDescent="0.4">
      <c r="A2241">
        <v>37.3333333333333</v>
      </c>
      <c r="B2241">
        <v>719</v>
      </c>
      <c r="C2241">
        <v>15548</v>
      </c>
      <c r="G2241" s="1">
        <f t="shared" si="37"/>
        <v>709.66666666666595</v>
      </c>
      <c r="H2241">
        <v>719</v>
      </c>
      <c r="I2241" s="1">
        <v>709.66666666666595</v>
      </c>
      <c r="J2241">
        <v>15548</v>
      </c>
    </row>
    <row r="2242" spans="1:10" x14ac:dyDescent="0.4">
      <c r="A2242">
        <v>37.35</v>
      </c>
      <c r="B2242">
        <v>719</v>
      </c>
      <c r="C2242">
        <v>15555</v>
      </c>
      <c r="G2242" s="1">
        <f t="shared" si="37"/>
        <v>710</v>
      </c>
      <c r="H2242">
        <v>719</v>
      </c>
      <c r="I2242" s="1">
        <v>710</v>
      </c>
      <c r="J2242">
        <v>15555</v>
      </c>
    </row>
    <row r="2243" spans="1:10" x14ac:dyDescent="0.4">
      <c r="A2243">
        <v>37.366666666666603</v>
      </c>
      <c r="B2243">
        <v>719</v>
      </c>
      <c r="C2243">
        <v>15562</v>
      </c>
      <c r="G2243" s="1">
        <f t="shared" ref="G2243:I2306" si="38">(A2243-1.85)*20</f>
        <v>710.33333333333201</v>
      </c>
      <c r="H2243">
        <v>719</v>
      </c>
      <c r="I2243" s="1">
        <v>710.33333333333201</v>
      </c>
      <c r="J2243">
        <v>15562</v>
      </c>
    </row>
    <row r="2244" spans="1:10" x14ac:dyDescent="0.4">
      <c r="A2244">
        <v>37.383333333333297</v>
      </c>
      <c r="B2244">
        <v>719</v>
      </c>
      <c r="C2244">
        <v>15569</v>
      </c>
      <c r="G2244" s="1">
        <f t="shared" si="38"/>
        <v>710.66666666666595</v>
      </c>
      <c r="H2244">
        <v>719</v>
      </c>
      <c r="I2244" s="1">
        <v>710.66666666666595</v>
      </c>
      <c r="J2244">
        <v>15569</v>
      </c>
    </row>
    <row r="2245" spans="1:10" x14ac:dyDescent="0.4">
      <c r="A2245">
        <v>37.4</v>
      </c>
      <c r="B2245">
        <v>720</v>
      </c>
      <c r="C2245">
        <v>15574</v>
      </c>
      <c r="G2245" s="1">
        <f t="shared" si="38"/>
        <v>711</v>
      </c>
      <c r="H2245">
        <v>720</v>
      </c>
      <c r="I2245" s="1">
        <v>711</v>
      </c>
      <c r="J2245">
        <v>15574</v>
      </c>
    </row>
    <row r="2246" spans="1:10" x14ac:dyDescent="0.4">
      <c r="A2246">
        <v>37.4166666666666</v>
      </c>
      <c r="B2246">
        <v>720</v>
      </c>
      <c r="C2246">
        <v>15580</v>
      </c>
      <c r="G2246" s="1">
        <f t="shared" si="38"/>
        <v>711.33333333333201</v>
      </c>
      <c r="H2246">
        <v>720</v>
      </c>
      <c r="I2246" s="1">
        <v>711.33333333333201</v>
      </c>
      <c r="J2246">
        <v>15580</v>
      </c>
    </row>
    <row r="2247" spans="1:10" x14ac:dyDescent="0.4">
      <c r="A2247">
        <v>37.433333333333302</v>
      </c>
      <c r="B2247">
        <v>720</v>
      </c>
      <c r="C2247">
        <v>15586</v>
      </c>
      <c r="G2247" s="1">
        <f t="shared" si="38"/>
        <v>711.66666666666606</v>
      </c>
      <c r="H2247">
        <v>720</v>
      </c>
      <c r="I2247" s="1">
        <v>711.66666666666606</v>
      </c>
      <c r="J2247">
        <v>15586</v>
      </c>
    </row>
    <row r="2248" spans="1:10" x14ac:dyDescent="0.4">
      <c r="A2248">
        <v>37.450000000000003</v>
      </c>
      <c r="B2248">
        <v>720</v>
      </c>
      <c r="C2248">
        <v>15592</v>
      </c>
      <c r="G2248" s="1">
        <f t="shared" si="38"/>
        <v>712</v>
      </c>
      <c r="H2248">
        <v>720</v>
      </c>
      <c r="I2248" s="1">
        <v>712</v>
      </c>
      <c r="J2248">
        <v>15592</v>
      </c>
    </row>
    <row r="2249" spans="1:10" x14ac:dyDescent="0.4">
      <c r="A2249">
        <v>37.466666666666598</v>
      </c>
      <c r="B2249">
        <v>720</v>
      </c>
      <c r="C2249">
        <v>15599</v>
      </c>
      <c r="G2249" s="1">
        <f t="shared" si="38"/>
        <v>712.33333333333189</v>
      </c>
      <c r="H2249">
        <v>720</v>
      </c>
      <c r="I2249" s="1">
        <v>712.33333333333189</v>
      </c>
      <c r="J2249">
        <v>15599</v>
      </c>
    </row>
    <row r="2250" spans="1:10" x14ac:dyDescent="0.4">
      <c r="A2250">
        <v>37.483333333333299</v>
      </c>
      <c r="B2250">
        <v>720</v>
      </c>
      <c r="C2250">
        <v>15607</v>
      </c>
      <c r="G2250" s="1">
        <f t="shared" si="38"/>
        <v>712.66666666666595</v>
      </c>
      <c r="H2250">
        <v>720</v>
      </c>
      <c r="I2250" s="1">
        <v>712.66666666666595</v>
      </c>
      <c r="J2250">
        <v>15607</v>
      </c>
    </row>
    <row r="2251" spans="1:10" x14ac:dyDescent="0.4">
      <c r="A2251">
        <v>37.5</v>
      </c>
      <c r="B2251">
        <v>720</v>
      </c>
      <c r="C2251">
        <v>15615</v>
      </c>
      <c r="G2251" s="1">
        <f t="shared" si="38"/>
        <v>713</v>
      </c>
      <c r="H2251">
        <v>720</v>
      </c>
      <c r="I2251" s="1">
        <v>713</v>
      </c>
      <c r="J2251">
        <v>15615</v>
      </c>
    </row>
    <row r="2252" spans="1:10" x14ac:dyDescent="0.4">
      <c r="A2252">
        <v>37.516666666666602</v>
      </c>
      <c r="B2252">
        <v>720</v>
      </c>
      <c r="C2252">
        <v>15621</v>
      </c>
      <c r="G2252" s="1">
        <f t="shared" si="38"/>
        <v>713.33333333333201</v>
      </c>
      <c r="H2252">
        <v>720</v>
      </c>
      <c r="I2252" s="1">
        <v>713.33333333333201</v>
      </c>
      <c r="J2252">
        <v>15621</v>
      </c>
    </row>
    <row r="2253" spans="1:10" x14ac:dyDescent="0.4">
      <c r="A2253">
        <v>37.533333333333303</v>
      </c>
      <c r="B2253">
        <v>720</v>
      </c>
      <c r="C2253">
        <v>15629</v>
      </c>
      <c r="G2253" s="1">
        <f t="shared" si="38"/>
        <v>713.66666666666606</v>
      </c>
      <c r="H2253">
        <v>720</v>
      </c>
      <c r="I2253" s="1">
        <v>713.66666666666606</v>
      </c>
      <c r="J2253">
        <v>15629</v>
      </c>
    </row>
    <row r="2254" spans="1:10" x14ac:dyDescent="0.4">
      <c r="A2254">
        <v>37.549999999999997</v>
      </c>
      <c r="B2254">
        <v>720</v>
      </c>
      <c r="C2254">
        <v>15636</v>
      </c>
      <c r="G2254" s="1">
        <f t="shared" si="38"/>
        <v>713.99999999999989</v>
      </c>
      <c r="H2254">
        <v>720</v>
      </c>
      <c r="I2254" s="1">
        <v>713.99999999999989</v>
      </c>
      <c r="J2254">
        <v>15636</v>
      </c>
    </row>
    <row r="2255" spans="1:10" x14ac:dyDescent="0.4">
      <c r="A2255">
        <v>37.566666666666599</v>
      </c>
      <c r="B2255">
        <v>720</v>
      </c>
      <c r="C2255">
        <v>15643</v>
      </c>
      <c r="G2255" s="1">
        <f t="shared" si="38"/>
        <v>714.33333333333189</v>
      </c>
      <c r="H2255">
        <v>720</v>
      </c>
      <c r="I2255" s="1">
        <v>714.33333333333189</v>
      </c>
      <c r="J2255">
        <v>15643</v>
      </c>
    </row>
    <row r="2256" spans="1:10" x14ac:dyDescent="0.4">
      <c r="A2256">
        <v>37.5833333333333</v>
      </c>
      <c r="B2256">
        <v>720</v>
      </c>
      <c r="C2256">
        <v>15648</v>
      </c>
      <c r="G2256" s="1">
        <f t="shared" si="38"/>
        <v>714.66666666666595</v>
      </c>
      <c r="H2256">
        <v>720</v>
      </c>
      <c r="I2256" s="1">
        <v>714.66666666666595</v>
      </c>
      <c r="J2256">
        <v>15648</v>
      </c>
    </row>
    <row r="2257" spans="1:10" x14ac:dyDescent="0.4">
      <c r="A2257">
        <v>37.6</v>
      </c>
      <c r="B2257">
        <v>721</v>
      </c>
      <c r="C2257">
        <v>15655</v>
      </c>
      <c r="G2257" s="1">
        <f t="shared" si="38"/>
        <v>715</v>
      </c>
      <c r="H2257">
        <v>721</v>
      </c>
      <c r="I2257" s="1">
        <v>715</v>
      </c>
      <c r="J2257">
        <v>15655</v>
      </c>
    </row>
    <row r="2258" spans="1:10" x14ac:dyDescent="0.4">
      <c r="A2258">
        <v>37.616666666666603</v>
      </c>
      <c r="B2258">
        <v>721</v>
      </c>
      <c r="C2258">
        <v>15661</v>
      </c>
      <c r="G2258" s="1">
        <f t="shared" si="38"/>
        <v>715.33333333333201</v>
      </c>
      <c r="H2258">
        <v>721</v>
      </c>
      <c r="I2258" s="1">
        <v>715.33333333333201</v>
      </c>
      <c r="J2258">
        <v>15661</v>
      </c>
    </row>
    <row r="2259" spans="1:10" x14ac:dyDescent="0.4">
      <c r="A2259">
        <v>37.633333333333297</v>
      </c>
      <c r="B2259">
        <v>721</v>
      </c>
      <c r="C2259">
        <v>15668</v>
      </c>
      <c r="G2259" s="1">
        <f t="shared" si="38"/>
        <v>715.66666666666595</v>
      </c>
      <c r="H2259">
        <v>721</v>
      </c>
      <c r="I2259" s="1">
        <v>715.66666666666595</v>
      </c>
      <c r="J2259">
        <v>15668</v>
      </c>
    </row>
    <row r="2260" spans="1:10" x14ac:dyDescent="0.4">
      <c r="A2260">
        <v>37.65</v>
      </c>
      <c r="B2260">
        <v>721</v>
      </c>
      <c r="C2260">
        <v>15674</v>
      </c>
      <c r="G2260" s="1">
        <f t="shared" si="38"/>
        <v>716</v>
      </c>
      <c r="H2260">
        <v>721</v>
      </c>
      <c r="I2260" s="1">
        <v>716</v>
      </c>
      <c r="J2260">
        <v>15674</v>
      </c>
    </row>
    <row r="2261" spans="1:10" x14ac:dyDescent="0.4">
      <c r="A2261">
        <v>37.6666666666666</v>
      </c>
      <c r="B2261">
        <v>721</v>
      </c>
      <c r="C2261">
        <v>15682</v>
      </c>
      <c r="G2261" s="1">
        <f t="shared" si="38"/>
        <v>716.33333333333201</v>
      </c>
      <c r="H2261">
        <v>721</v>
      </c>
      <c r="I2261" s="1">
        <v>716.33333333333201</v>
      </c>
      <c r="J2261">
        <v>15682</v>
      </c>
    </row>
    <row r="2262" spans="1:10" x14ac:dyDescent="0.4">
      <c r="A2262">
        <v>37.683333333333302</v>
      </c>
      <c r="B2262">
        <v>721</v>
      </c>
      <c r="C2262">
        <v>15690</v>
      </c>
      <c r="G2262" s="1">
        <f t="shared" si="38"/>
        <v>716.66666666666606</v>
      </c>
      <c r="H2262">
        <v>721</v>
      </c>
      <c r="I2262" s="1">
        <v>716.66666666666606</v>
      </c>
      <c r="J2262">
        <v>15690</v>
      </c>
    </row>
    <row r="2263" spans="1:10" x14ac:dyDescent="0.4">
      <c r="A2263">
        <v>37.700000000000003</v>
      </c>
      <c r="B2263">
        <v>721</v>
      </c>
      <c r="C2263">
        <v>15697</v>
      </c>
      <c r="G2263" s="1">
        <f t="shared" si="38"/>
        <v>717</v>
      </c>
      <c r="H2263">
        <v>721</v>
      </c>
      <c r="I2263" s="1">
        <v>717</v>
      </c>
      <c r="J2263">
        <v>15697</v>
      </c>
    </row>
    <row r="2264" spans="1:10" x14ac:dyDescent="0.4">
      <c r="A2264">
        <v>37.716666666666598</v>
      </c>
      <c r="B2264">
        <v>721</v>
      </c>
      <c r="C2264">
        <v>15703</v>
      </c>
      <c r="G2264" s="1">
        <f t="shared" si="38"/>
        <v>717.33333333333189</v>
      </c>
      <c r="H2264">
        <v>721</v>
      </c>
      <c r="I2264" s="1">
        <v>717.33333333333189</v>
      </c>
      <c r="J2264">
        <v>15703</v>
      </c>
    </row>
    <row r="2265" spans="1:10" x14ac:dyDescent="0.4">
      <c r="A2265">
        <v>37.733333333333299</v>
      </c>
      <c r="B2265">
        <v>721</v>
      </c>
      <c r="C2265">
        <v>15709</v>
      </c>
      <c r="G2265" s="1">
        <f t="shared" si="38"/>
        <v>717.66666666666595</v>
      </c>
      <c r="H2265">
        <v>721</v>
      </c>
      <c r="I2265" s="1">
        <v>717.66666666666595</v>
      </c>
      <c r="J2265">
        <v>15709</v>
      </c>
    </row>
    <row r="2266" spans="1:10" x14ac:dyDescent="0.4">
      <c r="A2266">
        <v>37.75</v>
      </c>
      <c r="B2266">
        <v>721</v>
      </c>
      <c r="C2266">
        <v>15719</v>
      </c>
      <c r="G2266" s="1">
        <f t="shared" si="38"/>
        <v>718</v>
      </c>
      <c r="H2266">
        <v>721</v>
      </c>
      <c r="I2266" s="1">
        <v>718</v>
      </c>
      <c r="J2266">
        <v>15719</v>
      </c>
    </row>
    <row r="2267" spans="1:10" x14ac:dyDescent="0.4">
      <c r="A2267">
        <v>37.766666666666602</v>
      </c>
      <c r="B2267">
        <v>721</v>
      </c>
      <c r="C2267">
        <v>15726</v>
      </c>
      <c r="G2267" s="1">
        <f t="shared" si="38"/>
        <v>718.33333333333201</v>
      </c>
      <c r="H2267">
        <v>721</v>
      </c>
      <c r="I2267" s="1">
        <v>718.33333333333201</v>
      </c>
      <c r="J2267">
        <v>15726</v>
      </c>
    </row>
    <row r="2268" spans="1:10" x14ac:dyDescent="0.4">
      <c r="A2268">
        <v>37.783333333333303</v>
      </c>
      <c r="B2268">
        <v>721</v>
      </c>
      <c r="C2268">
        <v>15734</v>
      </c>
      <c r="G2268" s="1">
        <f t="shared" si="38"/>
        <v>718.66666666666606</v>
      </c>
      <c r="H2268">
        <v>721</v>
      </c>
      <c r="I2268" s="1">
        <v>718.66666666666606</v>
      </c>
      <c r="J2268">
        <v>15734</v>
      </c>
    </row>
    <row r="2269" spans="1:10" x14ac:dyDescent="0.4">
      <c r="A2269">
        <v>37.799999999999997</v>
      </c>
      <c r="B2269">
        <v>721</v>
      </c>
      <c r="C2269">
        <v>15741</v>
      </c>
      <c r="G2269" s="1">
        <f t="shared" si="38"/>
        <v>718.99999999999989</v>
      </c>
      <c r="H2269">
        <v>721</v>
      </c>
      <c r="I2269" s="1">
        <v>718.99999999999989</v>
      </c>
      <c r="J2269">
        <v>15741</v>
      </c>
    </row>
    <row r="2270" spans="1:10" x14ac:dyDescent="0.4">
      <c r="A2270">
        <v>37.816666666666599</v>
      </c>
      <c r="B2270">
        <v>722</v>
      </c>
      <c r="C2270">
        <v>15749</v>
      </c>
      <c r="G2270" s="1">
        <f t="shared" si="38"/>
        <v>719.33333333333189</v>
      </c>
      <c r="H2270">
        <v>722</v>
      </c>
      <c r="I2270" s="1">
        <v>719.33333333333189</v>
      </c>
      <c r="J2270">
        <v>15749</v>
      </c>
    </row>
    <row r="2271" spans="1:10" x14ac:dyDescent="0.4">
      <c r="A2271">
        <v>37.8333333333333</v>
      </c>
      <c r="B2271">
        <v>722</v>
      </c>
      <c r="C2271">
        <v>15756</v>
      </c>
      <c r="G2271" s="1">
        <f t="shared" si="38"/>
        <v>719.66666666666595</v>
      </c>
      <c r="H2271">
        <v>722</v>
      </c>
      <c r="I2271" s="1">
        <v>719.66666666666595</v>
      </c>
      <c r="J2271">
        <v>15756</v>
      </c>
    </row>
    <row r="2272" spans="1:10" x14ac:dyDescent="0.4">
      <c r="A2272">
        <v>37.85</v>
      </c>
      <c r="B2272">
        <v>722</v>
      </c>
      <c r="C2272">
        <v>15761</v>
      </c>
      <c r="G2272" s="1">
        <f t="shared" si="38"/>
        <v>720</v>
      </c>
      <c r="H2272">
        <v>722</v>
      </c>
      <c r="I2272" s="1">
        <v>720</v>
      </c>
      <c r="J2272">
        <v>15761</v>
      </c>
    </row>
    <row r="2273" spans="1:10" x14ac:dyDescent="0.4">
      <c r="A2273">
        <v>37.866666666666603</v>
      </c>
      <c r="B2273">
        <v>722</v>
      </c>
      <c r="C2273">
        <v>15767</v>
      </c>
      <c r="G2273" s="1">
        <f t="shared" si="38"/>
        <v>720.33333333333201</v>
      </c>
      <c r="H2273">
        <v>722</v>
      </c>
      <c r="I2273" s="1">
        <v>720.33333333333201</v>
      </c>
      <c r="J2273">
        <v>15767</v>
      </c>
    </row>
    <row r="2274" spans="1:10" x14ac:dyDescent="0.4">
      <c r="A2274">
        <v>37.883333333333297</v>
      </c>
      <c r="B2274">
        <v>722</v>
      </c>
      <c r="C2274">
        <v>15773</v>
      </c>
      <c r="G2274" s="1">
        <f t="shared" si="38"/>
        <v>720.66666666666595</v>
      </c>
      <c r="H2274">
        <v>722</v>
      </c>
      <c r="I2274" s="1">
        <v>720.66666666666595</v>
      </c>
      <c r="J2274">
        <v>15773</v>
      </c>
    </row>
    <row r="2275" spans="1:10" x14ac:dyDescent="0.4">
      <c r="A2275">
        <v>37.9</v>
      </c>
      <c r="B2275">
        <v>722</v>
      </c>
      <c r="C2275">
        <v>15780</v>
      </c>
      <c r="G2275" s="1">
        <f t="shared" si="38"/>
        <v>721</v>
      </c>
      <c r="H2275">
        <v>722</v>
      </c>
      <c r="I2275" s="1">
        <v>721</v>
      </c>
      <c r="J2275">
        <v>15780</v>
      </c>
    </row>
    <row r="2276" spans="1:10" x14ac:dyDescent="0.4">
      <c r="A2276">
        <v>37.9166666666666</v>
      </c>
      <c r="B2276">
        <v>722</v>
      </c>
      <c r="C2276">
        <v>15787</v>
      </c>
      <c r="G2276" s="1">
        <f t="shared" si="38"/>
        <v>721.33333333333201</v>
      </c>
      <c r="H2276">
        <v>722</v>
      </c>
      <c r="I2276" s="1">
        <v>721.33333333333201</v>
      </c>
      <c r="J2276">
        <v>15787</v>
      </c>
    </row>
    <row r="2277" spans="1:10" x14ac:dyDescent="0.4">
      <c r="A2277">
        <v>37.933333333333302</v>
      </c>
      <c r="B2277">
        <v>722</v>
      </c>
      <c r="C2277">
        <v>15796</v>
      </c>
      <c r="G2277" s="1">
        <f t="shared" si="38"/>
        <v>721.66666666666606</v>
      </c>
      <c r="H2277">
        <v>722</v>
      </c>
      <c r="I2277" s="1">
        <v>721.66666666666606</v>
      </c>
      <c r="J2277">
        <v>15796</v>
      </c>
    </row>
    <row r="2278" spans="1:10" x14ac:dyDescent="0.4">
      <c r="A2278">
        <v>37.950000000000003</v>
      </c>
      <c r="B2278">
        <v>722</v>
      </c>
      <c r="C2278">
        <v>15802</v>
      </c>
      <c r="G2278" s="1">
        <f t="shared" si="38"/>
        <v>722</v>
      </c>
      <c r="H2278">
        <v>722</v>
      </c>
      <c r="I2278" s="1">
        <v>722</v>
      </c>
      <c r="J2278">
        <v>15802</v>
      </c>
    </row>
    <row r="2279" spans="1:10" x14ac:dyDescent="0.4">
      <c r="A2279">
        <v>37.966666666666598</v>
      </c>
      <c r="B2279">
        <v>722</v>
      </c>
      <c r="C2279">
        <v>15811</v>
      </c>
      <c r="G2279" s="1">
        <f t="shared" si="38"/>
        <v>722.33333333333189</v>
      </c>
      <c r="H2279">
        <v>722</v>
      </c>
      <c r="I2279" s="1">
        <v>722.33333333333189</v>
      </c>
      <c r="J2279">
        <v>15811</v>
      </c>
    </row>
    <row r="2280" spans="1:10" x14ac:dyDescent="0.4">
      <c r="A2280">
        <v>37.983333333333299</v>
      </c>
      <c r="B2280">
        <v>722</v>
      </c>
      <c r="C2280">
        <v>15817</v>
      </c>
      <c r="G2280" s="1">
        <f t="shared" si="38"/>
        <v>722.66666666666595</v>
      </c>
      <c r="H2280">
        <v>722</v>
      </c>
      <c r="I2280" s="1">
        <v>722.66666666666595</v>
      </c>
      <c r="J2280">
        <v>15817</v>
      </c>
    </row>
    <row r="2281" spans="1:10" x14ac:dyDescent="0.4">
      <c r="A2281">
        <v>38</v>
      </c>
      <c r="B2281">
        <v>722</v>
      </c>
      <c r="C2281">
        <v>15824</v>
      </c>
      <c r="G2281" s="1">
        <f t="shared" si="38"/>
        <v>723</v>
      </c>
      <c r="H2281">
        <v>722</v>
      </c>
      <c r="I2281" s="1">
        <v>723</v>
      </c>
      <c r="J2281">
        <v>15824</v>
      </c>
    </row>
    <row r="2282" spans="1:10" x14ac:dyDescent="0.4">
      <c r="A2282">
        <v>38.016666666666602</v>
      </c>
      <c r="B2282">
        <v>722</v>
      </c>
      <c r="C2282">
        <v>15833</v>
      </c>
      <c r="G2282" s="1">
        <f t="shared" si="38"/>
        <v>723.33333333333201</v>
      </c>
      <c r="H2282">
        <v>722</v>
      </c>
      <c r="I2282" s="1">
        <v>723.33333333333201</v>
      </c>
      <c r="J2282">
        <v>15833</v>
      </c>
    </row>
    <row r="2283" spans="1:10" x14ac:dyDescent="0.4">
      <c r="A2283">
        <v>38.033333333333303</v>
      </c>
      <c r="B2283">
        <v>722</v>
      </c>
      <c r="C2283">
        <v>15840</v>
      </c>
      <c r="G2283" s="1">
        <f t="shared" si="38"/>
        <v>723.66666666666606</v>
      </c>
      <c r="H2283">
        <v>722</v>
      </c>
      <c r="I2283" s="1">
        <v>723.66666666666606</v>
      </c>
      <c r="J2283">
        <v>15840</v>
      </c>
    </row>
    <row r="2284" spans="1:10" x14ac:dyDescent="0.4">
      <c r="A2284">
        <v>38.049999999999997</v>
      </c>
      <c r="B2284">
        <v>723</v>
      </c>
      <c r="C2284">
        <v>15846</v>
      </c>
      <c r="G2284" s="1">
        <f t="shared" si="38"/>
        <v>723.99999999999989</v>
      </c>
      <c r="H2284">
        <v>723</v>
      </c>
      <c r="I2284" s="1">
        <v>723.99999999999989</v>
      </c>
      <c r="J2284">
        <v>15846</v>
      </c>
    </row>
    <row r="2285" spans="1:10" x14ac:dyDescent="0.4">
      <c r="A2285">
        <v>38.066666666666599</v>
      </c>
      <c r="B2285">
        <v>723</v>
      </c>
      <c r="C2285">
        <v>15854</v>
      </c>
      <c r="G2285" s="1">
        <f t="shared" si="38"/>
        <v>724.33333333333189</v>
      </c>
      <c r="H2285">
        <v>723</v>
      </c>
      <c r="I2285" s="1">
        <v>724.33333333333189</v>
      </c>
      <c r="J2285">
        <v>15854</v>
      </c>
    </row>
    <row r="2286" spans="1:10" x14ac:dyDescent="0.4">
      <c r="A2286">
        <v>38.0833333333333</v>
      </c>
      <c r="B2286">
        <v>723</v>
      </c>
      <c r="C2286">
        <v>15861</v>
      </c>
      <c r="G2286" s="1">
        <f t="shared" si="38"/>
        <v>724.66666666666595</v>
      </c>
      <c r="H2286">
        <v>723</v>
      </c>
      <c r="I2286" s="1">
        <v>724.66666666666595</v>
      </c>
      <c r="J2286">
        <v>15861</v>
      </c>
    </row>
    <row r="2287" spans="1:10" x14ac:dyDescent="0.4">
      <c r="A2287">
        <v>38.1</v>
      </c>
      <c r="B2287">
        <v>723</v>
      </c>
      <c r="C2287">
        <v>15868</v>
      </c>
      <c r="G2287" s="1">
        <f t="shared" si="38"/>
        <v>725</v>
      </c>
      <c r="H2287">
        <v>723</v>
      </c>
      <c r="I2287" s="1">
        <v>725</v>
      </c>
      <c r="J2287">
        <v>15868</v>
      </c>
    </row>
    <row r="2288" spans="1:10" x14ac:dyDescent="0.4">
      <c r="A2288">
        <v>38.116666666666603</v>
      </c>
      <c r="B2288">
        <v>723</v>
      </c>
      <c r="C2288">
        <v>15875</v>
      </c>
      <c r="G2288" s="1">
        <f t="shared" si="38"/>
        <v>725.33333333333201</v>
      </c>
      <c r="H2288">
        <v>723</v>
      </c>
      <c r="I2288" s="1">
        <v>725.33333333333201</v>
      </c>
      <c r="J2288">
        <v>15875</v>
      </c>
    </row>
    <row r="2289" spans="1:10" x14ac:dyDescent="0.4">
      <c r="A2289">
        <v>38.133333333333297</v>
      </c>
      <c r="B2289">
        <v>723</v>
      </c>
      <c r="C2289">
        <v>15882</v>
      </c>
      <c r="G2289" s="1">
        <f t="shared" si="38"/>
        <v>725.66666666666595</v>
      </c>
      <c r="H2289">
        <v>723</v>
      </c>
      <c r="I2289" s="1">
        <v>725.66666666666595</v>
      </c>
      <c r="J2289">
        <v>15882</v>
      </c>
    </row>
    <row r="2290" spans="1:10" x14ac:dyDescent="0.4">
      <c r="A2290">
        <v>38.15</v>
      </c>
      <c r="B2290">
        <v>723</v>
      </c>
      <c r="C2290">
        <v>15889</v>
      </c>
      <c r="G2290" s="1">
        <f t="shared" si="38"/>
        <v>726</v>
      </c>
      <c r="H2290">
        <v>723</v>
      </c>
      <c r="I2290" s="1">
        <v>726</v>
      </c>
      <c r="J2290">
        <v>15889</v>
      </c>
    </row>
    <row r="2291" spans="1:10" x14ac:dyDescent="0.4">
      <c r="A2291">
        <v>38.1666666666666</v>
      </c>
      <c r="B2291">
        <v>723</v>
      </c>
      <c r="C2291">
        <v>15895</v>
      </c>
      <c r="G2291" s="1">
        <f t="shared" si="38"/>
        <v>726.33333333333201</v>
      </c>
      <c r="H2291">
        <v>723</v>
      </c>
      <c r="I2291" s="1">
        <v>726.33333333333201</v>
      </c>
      <c r="J2291">
        <v>15895</v>
      </c>
    </row>
    <row r="2292" spans="1:10" x14ac:dyDescent="0.4">
      <c r="A2292">
        <v>38.183333333333302</v>
      </c>
      <c r="B2292">
        <v>723</v>
      </c>
      <c r="C2292">
        <v>15903</v>
      </c>
      <c r="G2292" s="1">
        <f t="shared" si="38"/>
        <v>726.66666666666606</v>
      </c>
      <c r="H2292">
        <v>723</v>
      </c>
      <c r="I2292" s="1">
        <v>726.66666666666606</v>
      </c>
      <c r="J2292">
        <v>15903</v>
      </c>
    </row>
    <row r="2293" spans="1:10" x14ac:dyDescent="0.4">
      <c r="A2293">
        <v>38.200000000000003</v>
      </c>
      <c r="B2293">
        <v>723</v>
      </c>
      <c r="C2293">
        <v>15911</v>
      </c>
      <c r="G2293" s="1">
        <f t="shared" si="38"/>
        <v>727</v>
      </c>
      <c r="H2293">
        <v>723</v>
      </c>
      <c r="I2293" s="1">
        <v>727</v>
      </c>
      <c r="J2293">
        <v>15911</v>
      </c>
    </row>
    <row r="2294" spans="1:10" x14ac:dyDescent="0.4">
      <c r="A2294">
        <v>38.216666666666598</v>
      </c>
      <c r="B2294">
        <v>723</v>
      </c>
      <c r="C2294">
        <v>15918</v>
      </c>
      <c r="G2294" s="1">
        <f t="shared" si="38"/>
        <v>727.33333333333189</v>
      </c>
      <c r="H2294">
        <v>723</v>
      </c>
      <c r="I2294" s="1">
        <v>727.33333333333189</v>
      </c>
      <c r="J2294">
        <v>15918</v>
      </c>
    </row>
    <row r="2295" spans="1:10" x14ac:dyDescent="0.4">
      <c r="A2295">
        <v>38.233333333333299</v>
      </c>
      <c r="B2295">
        <v>723</v>
      </c>
      <c r="C2295">
        <v>15925</v>
      </c>
      <c r="G2295" s="1">
        <f t="shared" si="38"/>
        <v>727.66666666666595</v>
      </c>
      <c r="H2295">
        <v>723</v>
      </c>
      <c r="I2295" s="1">
        <v>727.66666666666595</v>
      </c>
      <c r="J2295">
        <v>15925</v>
      </c>
    </row>
    <row r="2296" spans="1:10" x14ac:dyDescent="0.4">
      <c r="A2296">
        <v>38.25</v>
      </c>
      <c r="B2296">
        <v>723</v>
      </c>
      <c r="C2296">
        <v>15933</v>
      </c>
      <c r="G2296" s="1">
        <f t="shared" si="38"/>
        <v>728</v>
      </c>
      <c r="H2296">
        <v>723</v>
      </c>
      <c r="I2296" s="1">
        <v>728</v>
      </c>
      <c r="J2296">
        <v>15933</v>
      </c>
    </row>
    <row r="2297" spans="1:10" x14ac:dyDescent="0.4">
      <c r="A2297">
        <v>38.266666666666602</v>
      </c>
      <c r="B2297">
        <v>723</v>
      </c>
      <c r="C2297">
        <v>15941</v>
      </c>
      <c r="G2297" s="1">
        <f t="shared" si="38"/>
        <v>728.33333333333201</v>
      </c>
      <c r="H2297">
        <v>723</v>
      </c>
      <c r="I2297" s="1">
        <v>728.33333333333201</v>
      </c>
      <c r="J2297">
        <v>15941</v>
      </c>
    </row>
    <row r="2298" spans="1:10" x14ac:dyDescent="0.4">
      <c r="A2298">
        <v>38.283333333333303</v>
      </c>
      <c r="B2298">
        <v>723</v>
      </c>
      <c r="C2298">
        <v>15949</v>
      </c>
      <c r="G2298" s="1">
        <f t="shared" si="38"/>
        <v>728.66666666666606</v>
      </c>
      <c r="H2298">
        <v>723</v>
      </c>
      <c r="I2298" s="1">
        <v>728.66666666666606</v>
      </c>
      <c r="J2298">
        <v>15949</v>
      </c>
    </row>
    <row r="2299" spans="1:10" x14ac:dyDescent="0.4">
      <c r="A2299">
        <v>38.299999999999997</v>
      </c>
      <c r="B2299">
        <v>724</v>
      </c>
      <c r="C2299">
        <v>15956</v>
      </c>
      <c r="G2299" s="1">
        <f t="shared" si="38"/>
        <v>728.99999999999989</v>
      </c>
      <c r="H2299">
        <v>724</v>
      </c>
      <c r="I2299" s="1">
        <v>728.99999999999989</v>
      </c>
      <c r="J2299">
        <v>15956</v>
      </c>
    </row>
    <row r="2300" spans="1:10" x14ac:dyDescent="0.4">
      <c r="A2300">
        <v>38.316666666666599</v>
      </c>
      <c r="B2300">
        <v>724</v>
      </c>
      <c r="C2300">
        <v>15964</v>
      </c>
      <c r="G2300" s="1">
        <f t="shared" si="38"/>
        <v>729.33333333333189</v>
      </c>
      <c r="H2300">
        <v>724</v>
      </c>
      <c r="I2300" s="1">
        <v>729.33333333333189</v>
      </c>
      <c r="J2300">
        <v>15964</v>
      </c>
    </row>
    <row r="2301" spans="1:10" x14ac:dyDescent="0.4">
      <c r="A2301">
        <v>38.3333333333333</v>
      </c>
      <c r="B2301">
        <v>724</v>
      </c>
      <c r="C2301">
        <v>15973</v>
      </c>
      <c r="G2301" s="1">
        <f t="shared" si="38"/>
        <v>729.66666666666595</v>
      </c>
      <c r="H2301">
        <v>724</v>
      </c>
      <c r="I2301" s="1">
        <v>729.66666666666595</v>
      </c>
      <c r="J2301">
        <v>15973</v>
      </c>
    </row>
    <row r="2302" spans="1:10" x14ac:dyDescent="0.4">
      <c r="A2302">
        <v>38.35</v>
      </c>
      <c r="B2302">
        <v>724</v>
      </c>
      <c r="C2302">
        <v>15981</v>
      </c>
      <c r="G2302" s="1">
        <f t="shared" si="38"/>
        <v>730</v>
      </c>
      <c r="H2302">
        <v>724</v>
      </c>
      <c r="I2302" s="1">
        <v>730</v>
      </c>
      <c r="J2302">
        <v>15981</v>
      </c>
    </row>
    <row r="2303" spans="1:10" x14ac:dyDescent="0.4">
      <c r="A2303">
        <v>38.366666666666603</v>
      </c>
      <c r="B2303">
        <v>724</v>
      </c>
      <c r="C2303">
        <v>15989</v>
      </c>
      <c r="G2303" s="1">
        <f t="shared" si="38"/>
        <v>730.33333333333201</v>
      </c>
      <c r="H2303">
        <v>724</v>
      </c>
      <c r="I2303" s="1">
        <v>730.33333333333201</v>
      </c>
      <c r="J2303">
        <v>15989</v>
      </c>
    </row>
    <row r="2304" spans="1:10" x14ac:dyDescent="0.4">
      <c r="A2304">
        <v>38.383333333333297</v>
      </c>
      <c r="B2304">
        <v>724</v>
      </c>
      <c r="C2304">
        <v>15997</v>
      </c>
      <c r="G2304" s="1">
        <f t="shared" si="38"/>
        <v>730.66666666666595</v>
      </c>
      <c r="H2304">
        <v>724</v>
      </c>
      <c r="I2304" s="1">
        <v>730.66666666666595</v>
      </c>
      <c r="J2304">
        <v>15997</v>
      </c>
    </row>
    <row r="2305" spans="1:10" x14ac:dyDescent="0.4">
      <c r="A2305">
        <v>38.4</v>
      </c>
      <c r="B2305">
        <v>724</v>
      </c>
      <c r="C2305">
        <v>16004</v>
      </c>
      <c r="G2305" s="1">
        <f t="shared" si="38"/>
        <v>731</v>
      </c>
      <c r="H2305">
        <v>724</v>
      </c>
      <c r="I2305" s="1">
        <v>731</v>
      </c>
      <c r="J2305">
        <v>16004</v>
      </c>
    </row>
    <row r="2306" spans="1:10" x14ac:dyDescent="0.4">
      <c r="A2306">
        <v>38.4166666666666</v>
      </c>
      <c r="B2306">
        <v>724</v>
      </c>
      <c r="C2306">
        <v>16012</v>
      </c>
      <c r="G2306" s="1">
        <f t="shared" si="38"/>
        <v>731.33333333333201</v>
      </c>
      <c r="H2306">
        <v>724</v>
      </c>
      <c r="I2306" s="1">
        <v>731.33333333333201</v>
      </c>
      <c r="J2306">
        <v>16012</v>
      </c>
    </row>
    <row r="2307" spans="1:10" x14ac:dyDescent="0.4">
      <c r="A2307">
        <v>38.433333333333302</v>
      </c>
      <c r="B2307">
        <v>724</v>
      </c>
      <c r="C2307">
        <v>16019</v>
      </c>
      <c r="G2307" s="1">
        <f t="shared" ref="G2307:I2370" si="39">(A2307-1.85)*20</f>
        <v>731.66666666666606</v>
      </c>
      <c r="H2307">
        <v>724</v>
      </c>
      <c r="I2307" s="1">
        <v>731.66666666666606</v>
      </c>
      <c r="J2307">
        <v>16019</v>
      </c>
    </row>
    <row r="2308" spans="1:10" x14ac:dyDescent="0.4">
      <c r="A2308">
        <v>38.450000000000003</v>
      </c>
      <c r="B2308">
        <v>724</v>
      </c>
      <c r="C2308">
        <v>16025</v>
      </c>
      <c r="G2308" s="1">
        <f t="shared" si="39"/>
        <v>732</v>
      </c>
      <c r="H2308">
        <v>724</v>
      </c>
      <c r="I2308" s="1">
        <v>732</v>
      </c>
      <c r="J2308">
        <v>16025</v>
      </c>
    </row>
    <row r="2309" spans="1:10" x14ac:dyDescent="0.4">
      <c r="A2309">
        <v>38.466666666666598</v>
      </c>
      <c r="B2309">
        <v>724</v>
      </c>
      <c r="C2309">
        <v>16033</v>
      </c>
      <c r="G2309" s="1">
        <f t="shared" si="39"/>
        <v>732.33333333333189</v>
      </c>
      <c r="H2309">
        <v>724</v>
      </c>
      <c r="I2309" s="1">
        <v>732.33333333333189</v>
      </c>
      <c r="J2309">
        <v>16033</v>
      </c>
    </row>
    <row r="2310" spans="1:10" x14ac:dyDescent="0.4">
      <c r="A2310">
        <v>38.483333333333299</v>
      </c>
      <c r="B2310">
        <v>724</v>
      </c>
      <c r="C2310">
        <v>16038</v>
      </c>
      <c r="G2310" s="1">
        <f t="shared" si="39"/>
        <v>732.66666666666595</v>
      </c>
      <c r="H2310">
        <v>724</v>
      </c>
      <c r="I2310" s="1">
        <v>732.66666666666595</v>
      </c>
      <c r="J2310">
        <v>16038</v>
      </c>
    </row>
    <row r="2311" spans="1:10" x14ac:dyDescent="0.4">
      <c r="A2311">
        <v>38.5</v>
      </c>
      <c r="B2311">
        <v>724</v>
      </c>
      <c r="C2311">
        <v>16044</v>
      </c>
      <c r="G2311" s="1">
        <f t="shared" si="39"/>
        <v>733</v>
      </c>
      <c r="H2311">
        <v>724</v>
      </c>
      <c r="I2311" s="1">
        <v>733</v>
      </c>
      <c r="J2311">
        <v>16044</v>
      </c>
    </row>
    <row r="2312" spans="1:10" x14ac:dyDescent="0.4">
      <c r="A2312">
        <v>38.516666666666602</v>
      </c>
      <c r="B2312">
        <v>724</v>
      </c>
      <c r="C2312">
        <v>16051</v>
      </c>
      <c r="G2312" s="1">
        <f t="shared" si="39"/>
        <v>733.33333333333201</v>
      </c>
      <c r="H2312">
        <v>724</v>
      </c>
      <c r="I2312" s="1">
        <v>733.33333333333201</v>
      </c>
      <c r="J2312">
        <v>16051</v>
      </c>
    </row>
    <row r="2313" spans="1:10" x14ac:dyDescent="0.4">
      <c r="A2313">
        <v>38.533333333333303</v>
      </c>
      <c r="B2313">
        <v>724</v>
      </c>
      <c r="C2313">
        <v>16060</v>
      </c>
      <c r="G2313" s="1">
        <f t="shared" si="39"/>
        <v>733.66666666666606</v>
      </c>
      <c r="H2313">
        <v>724</v>
      </c>
      <c r="I2313" s="1">
        <v>733.66666666666606</v>
      </c>
      <c r="J2313">
        <v>16060</v>
      </c>
    </row>
    <row r="2314" spans="1:10" x14ac:dyDescent="0.4">
      <c r="A2314">
        <v>38.549999999999997</v>
      </c>
      <c r="B2314">
        <v>724</v>
      </c>
      <c r="C2314">
        <v>16068</v>
      </c>
      <c r="G2314" s="1">
        <f t="shared" si="39"/>
        <v>733.99999999999989</v>
      </c>
      <c r="H2314">
        <v>724</v>
      </c>
      <c r="I2314" s="1">
        <v>733.99999999999989</v>
      </c>
      <c r="J2314">
        <v>16068</v>
      </c>
    </row>
    <row r="2315" spans="1:10" x14ac:dyDescent="0.4">
      <c r="A2315">
        <v>38.566666666666599</v>
      </c>
      <c r="B2315">
        <v>725</v>
      </c>
      <c r="C2315">
        <v>16076</v>
      </c>
      <c r="G2315" s="1">
        <f t="shared" si="39"/>
        <v>734.33333333333189</v>
      </c>
      <c r="H2315">
        <v>725</v>
      </c>
      <c r="I2315" s="1">
        <v>734.33333333333189</v>
      </c>
      <c r="J2315">
        <v>16076</v>
      </c>
    </row>
    <row r="2316" spans="1:10" x14ac:dyDescent="0.4">
      <c r="A2316">
        <v>38.5833333333333</v>
      </c>
      <c r="B2316">
        <v>725</v>
      </c>
      <c r="C2316">
        <v>16083</v>
      </c>
      <c r="G2316" s="1">
        <f t="shared" si="39"/>
        <v>734.66666666666595</v>
      </c>
      <c r="H2316">
        <v>725</v>
      </c>
      <c r="I2316" s="1">
        <v>734.66666666666595</v>
      </c>
      <c r="J2316">
        <v>16083</v>
      </c>
    </row>
    <row r="2317" spans="1:10" x14ac:dyDescent="0.4">
      <c r="A2317">
        <v>38.6</v>
      </c>
      <c r="B2317">
        <v>725</v>
      </c>
      <c r="C2317">
        <v>16092</v>
      </c>
      <c r="G2317" s="1">
        <f t="shared" si="39"/>
        <v>735</v>
      </c>
      <c r="H2317">
        <v>725</v>
      </c>
      <c r="I2317" s="1">
        <v>735</v>
      </c>
      <c r="J2317">
        <v>16092</v>
      </c>
    </row>
    <row r="2318" spans="1:10" x14ac:dyDescent="0.4">
      <c r="A2318">
        <v>38.616666666666603</v>
      </c>
      <c r="B2318">
        <v>725</v>
      </c>
      <c r="C2318">
        <v>16100</v>
      </c>
      <c r="G2318" s="1">
        <f t="shared" si="39"/>
        <v>735.33333333333201</v>
      </c>
      <c r="H2318">
        <v>725</v>
      </c>
      <c r="I2318" s="1">
        <v>735.33333333333201</v>
      </c>
      <c r="J2318">
        <v>16100</v>
      </c>
    </row>
    <row r="2319" spans="1:10" x14ac:dyDescent="0.4">
      <c r="A2319">
        <v>38.633333333333297</v>
      </c>
      <c r="B2319">
        <v>725</v>
      </c>
      <c r="C2319">
        <v>16108</v>
      </c>
      <c r="G2319" s="1">
        <f t="shared" si="39"/>
        <v>735.66666666666595</v>
      </c>
      <c r="H2319">
        <v>725</v>
      </c>
      <c r="I2319" s="1">
        <v>735.66666666666595</v>
      </c>
      <c r="J2319">
        <v>16108</v>
      </c>
    </row>
    <row r="2320" spans="1:10" x14ac:dyDescent="0.4">
      <c r="A2320">
        <v>38.65</v>
      </c>
      <c r="B2320">
        <v>725</v>
      </c>
      <c r="C2320">
        <v>16116</v>
      </c>
      <c r="G2320" s="1">
        <f t="shared" si="39"/>
        <v>736</v>
      </c>
      <c r="H2320">
        <v>725</v>
      </c>
      <c r="I2320" s="1">
        <v>736</v>
      </c>
      <c r="J2320">
        <v>16116</v>
      </c>
    </row>
    <row r="2321" spans="1:10" x14ac:dyDescent="0.4">
      <c r="A2321">
        <v>38.6666666666666</v>
      </c>
      <c r="B2321">
        <v>725</v>
      </c>
      <c r="C2321">
        <v>16123</v>
      </c>
      <c r="G2321" s="1">
        <f t="shared" si="39"/>
        <v>736.33333333333201</v>
      </c>
      <c r="H2321">
        <v>725</v>
      </c>
      <c r="I2321" s="1">
        <v>736.33333333333201</v>
      </c>
      <c r="J2321">
        <v>16123</v>
      </c>
    </row>
    <row r="2322" spans="1:10" x14ac:dyDescent="0.4">
      <c r="A2322">
        <v>38.683333333333302</v>
      </c>
      <c r="B2322">
        <v>725</v>
      </c>
      <c r="C2322">
        <v>16131</v>
      </c>
      <c r="G2322" s="1">
        <f t="shared" si="39"/>
        <v>736.66666666666606</v>
      </c>
      <c r="H2322">
        <v>725</v>
      </c>
      <c r="I2322" s="1">
        <v>736.66666666666606</v>
      </c>
      <c r="J2322">
        <v>16131</v>
      </c>
    </row>
    <row r="2323" spans="1:10" x14ac:dyDescent="0.4">
      <c r="A2323">
        <v>38.700000000000003</v>
      </c>
      <c r="B2323">
        <v>725</v>
      </c>
      <c r="C2323">
        <v>16139</v>
      </c>
      <c r="G2323" s="1">
        <f t="shared" si="39"/>
        <v>737</v>
      </c>
      <c r="H2323">
        <v>725</v>
      </c>
      <c r="I2323" s="1">
        <v>737</v>
      </c>
      <c r="J2323">
        <v>16139</v>
      </c>
    </row>
    <row r="2324" spans="1:10" x14ac:dyDescent="0.4">
      <c r="A2324">
        <v>38.716666666666598</v>
      </c>
      <c r="B2324">
        <v>725</v>
      </c>
      <c r="C2324">
        <v>16146</v>
      </c>
      <c r="G2324" s="1">
        <f t="shared" si="39"/>
        <v>737.33333333333189</v>
      </c>
      <c r="H2324">
        <v>725</v>
      </c>
      <c r="I2324" s="1">
        <v>737.33333333333189</v>
      </c>
      <c r="J2324">
        <v>16146</v>
      </c>
    </row>
    <row r="2325" spans="1:10" x14ac:dyDescent="0.4">
      <c r="A2325">
        <v>38.733333333333299</v>
      </c>
      <c r="B2325">
        <v>725</v>
      </c>
      <c r="C2325">
        <v>16153</v>
      </c>
      <c r="G2325" s="1">
        <f t="shared" si="39"/>
        <v>737.66666666666595</v>
      </c>
      <c r="H2325">
        <v>725</v>
      </c>
      <c r="I2325" s="1">
        <v>737.66666666666595</v>
      </c>
      <c r="J2325">
        <v>16153</v>
      </c>
    </row>
    <row r="2326" spans="1:10" x14ac:dyDescent="0.4">
      <c r="A2326">
        <v>38.75</v>
      </c>
      <c r="B2326">
        <v>725</v>
      </c>
      <c r="C2326">
        <v>16160</v>
      </c>
      <c r="G2326" s="1">
        <f t="shared" si="39"/>
        <v>738</v>
      </c>
      <c r="H2326">
        <v>725</v>
      </c>
      <c r="I2326" s="1">
        <v>738</v>
      </c>
      <c r="J2326">
        <v>16160</v>
      </c>
    </row>
    <row r="2327" spans="1:10" x14ac:dyDescent="0.4">
      <c r="A2327">
        <v>38.766666666666602</v>
      </c>
      <c r="B2327">
        <v>725</v>
      </c>
      <c r="C2327">
        <v>16168</v>
      </c>
      <c r="G2327" s="1">
        <f t="shared" si="39"/>
        <v>738.33333333333201</v>
      </c>
      <c r="H2327">
        <v>725</v>
      </c>
      <c r="I2327" s="1">
        <v>738.33333333333201</v>
      </c>
      <c r="J2327">
        <v>16168</v>
      </c>
    </row>
    <row r="2328" spans="1:10" x14ac:dyDescent="0.4">
      <c r="A2328">
        <v>38.783333333333303</v>
      </c>
      <c r="B2328">
        <v>725</v>
      </c>
      <c r="C2328">
        <v>16176</v>
      </c>
      <c r="G2328" s="1">
        <f t="shared" si="39"/>
        <v>738.66666666666606</v>
      </c>
      <c r="H2328">
        <v>725</v>
      </c>
      <c r="I2328" s="1">
        <v>738.66666666666606</v>
      </c>
      <c r="J2328">
        <v>16176</v>
      </c>
    </row>
    <row r="2329" spans="1:10" x14ac:dyDescent="0.4">
      <c r="A2329">
        <v>38.799999999999997</v>
      </c>
      <c r="B2329">
        <v>725</v>
      </c>
      <c r="C2329">
        <v>16183</v>
      </c>
      <c r="G2329" s="1">
        <f t="shared" si="39"/>
        <v>738.99999999999989</v>
      </c>
      <c r="H2329">
        <v>725</v>
      </c>
      <c r="I2329" s="1">
        <v>738.99999999999989</v>
      </c>
      <c r="J2329">
        <v>16183</v>
      </c>
    </row>
    <row r="2330" spans="1:10" x14ac:dyDescent="0.4">
      <c r="A2330">
        <v>38.816666666666599</v>
      </c>
      <c r="B2330">
        <v>725</v>
      </c>
      <c r="C2330">
        <v>16192</v>
      </c>
      <c r="G2330" s="1">
        <f t="shared" si="39"/>
        <v>739.33333333333189</v>
      </c>
      <c r="H2330">
        <v>725</v>
      </c>
      <c r="I2330" s="1">
        <v>739.33333333333189</v>
      </c>
      <c r="J2330">
        <v>16192</v>
      </c>
    </row>
    <row r="2331" spans="1:10" x14ac:dyDescent="0.4">
      <c r="A2331">
        <v>38.8333333333333</v>
      </c>
      <c r="B2331">
        <v>725</v>
      </c>
      <c r="C2331">
        <v>16199</v>
      </c>
      <c r="G2331" s="1">
        <f t="shared" si="39"/>
        <v>739.66666666666595</v>
      </c>
      <c r="H2331">
        <v>725</v>
      </c>
      <c r="I2331" s="1">
        <v>739.66666666666595</v>
      </c>
      <c r="J2331">
        <v>16199</v>
      </c>
    </row>
    <row r="2332" spans="1:10" x14ac:dyDescent="0.4">
      <c r="A2332">
        <v>38.85</v>
      </c>
      <c r="B2332">
        <v>725</v>
      </c>
      <c r="C2332">
        <v>16208</v>
      </c>
      <c r="G2332" s="1">
        <f t="shared" si="39"/>
        <v>740</v>
      </c>
      <c r="H2332">
        <v>725</v>
      </c>
      <c r="I2332" s="1">
        <v>740</v>
      </c>
      <c r="J2332">
        <v>16208</v>
      </c>
    </row>
    <row r="2333" spans="1:10" x14ac:dyDescent="0.4">
      <c r="A2333">
        <v>38.866666666666603</v>
      </c>
      <c r="B2333">
        <v>725</v>
      </c>
      <c r="C2333">
        <v>16214</v>
      </c>
      <c r="G2333" s="1">
        <f t="shared" si="39"/>
        <v>740.33333333333201</v>
      </c>
      <c r="H2333">
        <v>725</v>
      </c>
      <c r="I2333" s="1">
        <v>740.33333333333201</v>
      </c>
      <c r="J2333">
        <v>16214</v>
      </c>
    </row>
    <row r="2334" spans="1:10" x14ac:dyDescent="0.4">
      <c r="A2334">
        <v>38.883333333333297</v>
      </c>
      <c r="B2334">
        <v>726</v>
      </c>
      <c r="C2334">
        <v>16222</v>
      </c>
      <c r="G2334" s="1">
        <f t="shared" si="39"/>
        <v>740.66666666666595</v>
      </c>
      <c r="H2334">
        <v>726</v>
      </c>
      <c r="I2334" s="1">
        <v>740.66666666666595</v>
      </c>
      <c r="J2334">
        <v>16222</v>
      </c>
    </row>
    <row r="2335" spans="1:10" x14ac:dyDescent="0.4">
      <c r="A2335">
        <v>38.9</v>
      </c>
      <c r="B2335">
        <v>726</v>
      </c>
      <c r="C2335">
        <v>16230</v>
      </c>
      <c r="G2335" s="1">
        <f t="shared" si="39"/>
        <v>741</v>
      </c>
      <c r="H2335">
        <v>726</v>
      </c>
      <c r="I2335" s="1">
        <v>741</v>
      </c>
      <c r="J2335">
        <v>16230</v>
      </c>
    </row>
    <row r="2336" spans="1:10" x14ac:dyDescent="0.4">
      <c r="A2336">
        <v>38.9166666666666</v>
      </c>
      <c r="B2336">
        <v>726</v>
      </c>
      <c r="C2336">
        <v>16238</v>
      </c>
      <c r="G2336" s="1">
        <f t="shared" si="39"/>
        <v>741.33333333333201</v>
      </c>
      <c r="H2336">
        <v>726</v>
      </c>
      <c r="I2336" s="1">
        <v>741.33333333333201</v>
      </c>
      <c r="J2336">
        <v>16238</v>
      </c>
    </row>
    <row r="2337" spans="1:10" x14ac:dyDescent="0.4">
      <c r="A2337">
        <v>38.933333333333302</v>
      </c>
      <c r="B2337">
        <v>726</v>
      </c>
      <c r="C2337">
        <v>16245</v>
      </c>
      <c r="G2337" s="1">
        <f t="shared" si="39"/>
        <v>741.66666666666606</v>
      </c>
      <c r="H2337">
        <v>726</v>
      </c>
      <c r="I2337" s="1">
        <v>741.66666666666606</v>
      </c>
      <c r="J2337">
        <v>16245</v>
      </c>
    </row>
    <row r="2338" spans="1:10" x14ac:dyDescent="0.4">
      <c r="A2338">
        <v>38.950000000000003</v>
      </c>
      <c r="B2338">
        <v>726</v>
      </c>
      <c r="C2338">
        <v>16252</v>
      </c>
      <c r="G2338" s="1">
        <f t="shared" si="39"/>
        <v>742</v>
      </c>
      <c r="H2338">
        <v>726</v>
      </c>
      <c r="I2338" s="1">
        <v>742</v>
      </c>
      <c r="J2338">
        <v>16252</v>
      </c>
    </row>
    <row r="2339" spans="1:10" x14ac:dyDescent="0.4">
      <c r="A2339">
        <v>38.966666666666598</v>
      </c>
      <c r="B2339">
        <v>726</v>
      </c>
      <c r="C2339">
        <v>16259</v>
      </c>
      <c r="G2339" s="1">
        <f t="shared" si="39"/>
        <v>742.33333333333189</v>
      </c>
      <c r="H2339">
        <v>726</v>
      </c>
      <c r="I2339" s="1">
        <v>742.33333333333189</v>
      </c>
      <c r="J2339">
        <v>16259</v>
      </c>
    </row>
    <row r="2340" spans="1:10" x14ac:dyDescent="0.4">
      <c r="A2340">
        <v>38.983333333333299</v>
      </c>
      <c r="B2340">
        <v>726</v>
      </c>
      <c r="C2340">
        <v>16265</v>
      </c>
      <c r="G2340" s="1">
        <f t="shared" si="39"/>
        <v>742.66666666666595</v>
      </c>
      <c r="H2340">
        <v>726</v>
      </c>
      <c r="I2340" s="1">
        <v>742.66666666666595</v>
      </c>
      <c r="J2340">
        <v>16265</v>
      </c>
    </row>
    <row r="2341" spans="1:10" x14ac:dyDescent="0.4">
      <c r="A2341">
        <v>39</v>
      </c>
      <c r="B2341">
        <v>726</v>
      </c>
      <c r="C2341">
        <v>16273</v>
      </c>
      <c r="G2341" s="1">
        <f t="shared" si="39"/>
        <v>743</v>
      </c>
      <c r="H2341">
        <v>726</v>
      </c>
      <c r="I2341" s="1">
        <v>743</v>
      </c>
      <c r="J2341">
        <v>16273</v>
      </c>
    </row>
    <row r="2342" spans="1:10" x14ac:dyDescent="0.4">
      <c r="A2342">
        <v>39.016666666666602</v>
      </c>
      <c r="B2342">
        <v>726</v>
      </c>
      <c r="C2342">
        <v>16280</v>
      </c>
      <c r="G2342" s="1">
        <f t="shared" si="39"/>
        <v>743.33333333333201</v>
      </c>
      <c r="H2342">
        <v>726</v>
      </c>
      <c r="I2342" s="1">
        <v>743.33333333333201</v>
      </c>
      <c r="J2342">
        <v>16280</v>
      </c>
    </row>
    <row r="2343" spans="1:10" x14ac:dyDescent="0.4">
      <c r="A2343">
        <v>39.033333333333303</v>
      </c>
      <c r="B2343">
        <v>726</v>
      </c>
      <c r="C2343">
        <v>16288</v>
      </c>
      <c r="G2343" s="1">
        <f t="shared" si="39"/>
        <v>743.66666666666606</v>
      </c>
      <c r="H2343">
        <v>726</v>
      </c>
      <c r="I2343" s="1">
        <v>743.66666666666606</v>
      </c>
      <c r="J2343">
        <v>16288</v>
      </c>
    </row>
    <row r="2344" spans="1:10" x14ac:dyDescent="0.4">
      <c r="A2344">
        <v>39.049999999999997</v>
      </c>
      <c r="B2344">
        <v>726</v>
      </c>
      <c r="C2344">
        <v>16295</v>
      </c>
      <c r="G2344" s="1">
        <f t="shared" si="39"/>
        <v>743.99999999999989</v>
      </c>
      <c r="H2344">
        <v>726</v>
      </c>
      <c r="I2344" s="1">
        <v>743.99999999999989</v>
      </c>
      <c r="J2344">
        <v>16295</v>
      </c>
    </row>
    <row r="2345" spans="1:10" x14ac:dyDescent="0.4">
      <c r="A2345">
        <v>39.066666666666599</v>
      </c>
      <c r="B2345">
        <v>726</v>
      </c>
      <c r="C2345">
        <v>16303</v>
      </c>
      <c r="G2345" s="1">
        <f t="shared" si="39"/>
        <v>744.33333333333189</v>
      </c>
      <c r="H2345">
        <v>726</v>
      </c>
      <c r="I2345" s="1">
        <v>744.33333333333189</v>
      </c>
      <c r="J2345">
        <v>16303</v>
      </c>
    </row>
    <row r="2346" spans="1:10" x14ac:dyDescent="0.4">
      <c r="A2346">
        <v>39.0833333333333</v>
      </c>
      <c r="B2346">
        <v>726</v>
      </c>
      <c r="C2346">
        <v>16312</v>
      </c>
      <c r="G2346" s="1">
        <f t="shared" si="39"/>
        <v>744.66666666666595</v>
      </c>
      <c r="H2346">
        <v>726</v>
      </c>
      <c r="I2346" s="1">
        <v>744.66666666666595</v>
      </c>
      <c r="J2346">
        <v>16312</v>
      </c>
    </row>
    <row r="2347" spans="1:10" x14ac:dyDescent="0.4">
      <c r="A2347">
        <v>39.1</v>
      </c>
      <c r="B2347">
        <v>726</v>
      </c>
      <c r="C2347">
        <v>16319</v>
      </c>
      <c r="G2347" s="1">
        <f t="shared" si="39"/>
        <v>745</v>
      </c>
      <c r="H2347">
        <v>726</v>
      </c>
      <c r="I2347" s="1">
        <v>745</v>
      </c>
      <c r="J2347">
        <v>16319</v>
      </c>
    </row>
    <row r="2348" spans="1:10" x14ac:dyDescent="0.4">
      <c r="A2348">
        <v>39.116666666666603</v>
      </c>
      <c r="B2348">
        <v>726</v>
      </c>
      <c r="C2348">
        <v>16328</v>
      </c>
      <c r="G2348" s="1">
        <f t="shared" si="39"/>
        <v>745.33333333333201</v>
      </c>
      <c r="H2348">
        <v>726</v>
      </c>
      <c r="I2348" s="1">
        <v>745.33333333333201</v>
      </c>
      <c r="J2348">
        <v>16328</v>
      </c>
    </row>
    <row r="2349" spans="1:10" x14ac:dyDescent="0.4">
      <c r="A2349">
        <v>39.133333333333297</v>
      </c>
      <c r="B2349">
        <v>726</v>
      </c>
      <c r="C2349">
        <v>16336</v>
      </c>
      <c r="G2349" s="1">
        <f t="shared" si="39"/>
        <v>745.66666666666595</v>
      </c>
      <c r="H2349">
        <v>726</v>
      </c>
      <c r="I2349" s="1">
        <v>745.66666666666595</v>
      </c>
      <c r="J2349">
        <v>16336</v>
      </c>
    </row>
    <row r="2350" spans="1:10" x14ac:dyDescent="0.4">
      <c r="A2350">
        <v>39.15</v>
      </c>
      <c r="B2350">
        <v>726</v>
      </c>
      <c r="C2350">
        <v>16344</v>
      </c>
      <c r="G2350" s="1">
        <f t="shared" si="39"/>
        <v>746</v>
      </c>
      <c r="H2350">
        <v>726</v>
      </c>
      <c r="I2350" s="1">
        <v>746</v>
      </c>
      <c r="J2350">
        <v>16344</v>
      </c>
    </row>
    <row r="2351" spans="1:10" x14ac:dyDescent="0.4">
      <c r="A2351">
        <v>39.1666666666666</v>
      </c>
      <c r="B2351">
        <v>726</v>
      </c>
      <c r="C2351">
        <v>16351</v>
      </c>
      <c r="G2351" s="1">
        <f t="shared" si="39"/>
        <v>746.33333333333201</v>
      </c>
      <c r="H2351">
        <v>726</v>
      </c>
      <c r="I2351" s="1">
        <v>746.33333333333201</v>
      </c>
      <c r="J2351">
        <v>16351</v>
      </c>
    </row>
    <row r="2352" spans="1:10" x14ac:dyDescent="0.4">
      <c r="A2352">
        <v>39.183333333333302</v>
      </c>
      <c r="B2352">
        <v>726</v>
      </c>
      <c r="C2352">
        <v>16359</v>
      </c>
      <c r="G2352" s="1">
        <f t="shared" si="39"/>
        <v>746.66666666666606</v>
      </c>
      <c r="H2352">
        <v>726</v>
      </c>
      <c r="I2352" s="1">
        <v>746.66666666666606</v>
      </c>
      <c r="J2352">
        <v>16359</v>
      </c>
    </row>
    <row r="2353" spans="1:10" x14ac:dyDescent="0.4">
      <c r="A2353">
        <v>39.200000000000003</v>
      </c>
      <c r="B2353">
        <v>726</v>
      </c>
      <c r="C2353">
        <v>16367</v>
      </c>
      <c r="G2353" s="1">
        <f t="shared" si="39"/>
        <v>747</v>
      </c>
      <c r="H2353">
        <v>726</v>
      </c>
      <c r="I2353" s="1">
        <v>747</v>
      </c>
      <c r="J2353">
        <v>16367</v>
      </c>
    </row>
    <row r="2354" spans="1:10" x14ac:dyDescent="0.4">
      <c r="A2354">
        <v>39.216666666666598</v>
      </c>
      <c r="B2354">
        <v>726</v>
      </c>
      <c r="C2354">
        <v>16374</v>
      </c>
      <c r="G2354" s="1">
        <f t="shared" si="39"/>
        <v>747.33333333333189</v>
      </c>
      <c r="H2354">
        <v>726</v>
      </c>
      <c r="I2354" s="1">
        <v>747.33333333333189</v>
      </c>
      <c r="J2354">
        <v>16374</v>
      </c>
    </row>
    <row r="2355" spans="1:10" x14ac:dyDescent="0.4">
      <c r="A2355">
        <v>39.233333333333299</v>
      </c>
      <c r="B2355">
        <v>726</v>
      </c>
      <c r="C2355">
        <v>16381</v>
      </c>
      <c r="G2355" s="1">
        <f t="shared" si="39"/>
        <v>747.66666666666595</v>
      </c>
      <c r="H2355">
        <v>726</v>
      </c>
      <c r="I2355" s="1">
        <v>747.66666666666595</v>
      </c>
      <c r="J2355">
        <v>16381</v>
      </c>
    </row>
    <row r="2356" spans="1:10" x14ac:dyDescent="0.4">
      <c r="A2356">
        <v>39.25</v>
      </c>
      <c r="B2356">
        <v>726</v>
      </c>
      <c r="C2356">
        <v>16389</v>
      </c>
      <c r="G2356" s="1">
        <f t="shared" si="39"/>
        <v>748</v>
      </c>
      <c r="H2356">
        <v>726</v>
      </c>
      <c r="I2356" s="1">
        <v>748</v>
      </c>
      <c r="J2356">
        <v>16389</v>
      </c>
    </row>
    <row r="2357" spans="1:10" x14ac:dyDescent="0.4">
      <c r="A2357">
        <v>39.266666666666602</v>
      </c>
      <c r="B2357">
        <v>727</v>
      </c>
      <c r="C2357">
        <v>16397</v>
      </c>
      <c r="G2357" s="1">
        <f t="shared" si="39"/>
        <v>748.33333333333201</v>
      </c>
      <c r="H2357">
        <v>727</v>
      </c>
      <c r="I2357" s="1">
        <v>748.33333333333201</v>
      </c>
      <c r="J2357">
        <v>16397</v>
      </c>
    </row>
    <row r="2358" spans="1:10" x14ac:dyDescent="0.4">
      <c r="A2358">
        <v>39.283333333333303</v>
      </c>
      <c r="B2358">
        <v>727</v>
      </c>
      <c r="C2358">
        <v>16403</v>
      </c>
      <c r="G2358" s="1">
        <f t="shared" si="39"/>
        <v>748.66666666666606</v>
      </c>
      <c r="H2358">
        <v>727</v>
      </c>
      <c r="I2358" s="1">
        <v>748.66666666666606</v>
      </c>
      <c r="J2358">
        <v>16403</v>
      </c>
    </row>
    <row r="2359" spans="1:10" x14ac:dyDescent="0.4">
      <c r="A2359">
        <v>39.299999999999997</v>
      </c>
      <c r="B2359">
        <v>727</v>
      </c>
      <c r="C2359">
        <v>16410</v>
      </c>
      <c r="G2359" s="1">
        <f t="shared" si="39"/>
        <v>748.99999999999989</v>
      </c>
      <c r="H2359">
        <v>727</v>
      </c>
      <c r="I2359" s="1">
        <v>748.99999999999989</v>
      </c>
      <c r="J2359">
        <v>16410</v>
      </c>
    </row>
    <row r="2360" spans="1:10" x14ac:dyDescent="0.4">
      <c r="A2360">
        <v>39.316666666666599</v>
      </c>
      <c r="B2360">
        <v>727</v>
      </c>
      <c r="C2360">
        <v>16417</v>
      </c>
      <c r="G2360" s="1">
        <f t="shared" si="39"/>
        <v>749.33333333333189</v>
      </c>
      <c r="H2360">
        <v>727</v>
      </c>
      <c r="I2360" s="1">
        <v>749.33333333333189</v>
      </c>
      <c r="J2360">
        <v>16417</v>
      </c>
    </row>
    <row r="2361" spans="1:10" x14ac:dyDescent="0.4">
      <c r="A2361">
        <v>39.3333333333333</v>
      </c>
      <c r="B2361">
        <v>727</v>
      </c>
      <c r="C2361">
        <v>16424</v>
      </c>
      <c r="G2361" s="1">
        <f t="shared" si="39"/>
        <v>749.66666666666595</v>
      </c>
      <c r="H2361">
        <v>727</v>
      </c>
      <c r="I2361" s="1">
        <v>749.66666666666595</v>
      </c>
      <c r="J2361">
        <v>16424</v>
      </c>
    </row>
    <row r="2362" spans="1:10" x14ac:dyDescent="0.4">
      <c r="A2362">
        <v>39.35</v>
      </c>
      <c r="B2362">
        <v>727</v>
      </c>
      <c r="C2362">
        <v>16432</v>
      </c>
      <c r="G2362" s="1">
        <f t="shared" si="39"/>
        <v>750</v>
      </c>
      <c r="H2362">
        <v>727</v>
      </c>
      <c r="I2362" s="1">
        <v>750</v>
      </c>
      <c r="J2362">
        <v>16432</v>
      </c>
    </row>
    <row r="2363" spans="1:10" x14ac:dyDescent="0.4">
      <c r="A2363">
        <v>39.366666666666603</v>
      </c>
      <c r="B2363">
        <v>727</v>
      </c>
      <c r="C2363">
        <v>16440</v>
      </c>
      <c r="G2363" s="1">
        <f t="shared" si="39"/>
        <v>750.33333333333201</v>
      </c>
      <c r="H2363">
        <v>727</v>
      </c>
      <c r="I2363" s="1">
        <v>750.33333333333201</v>
      </c>
      <c r="J2363">
        <v>16440</v>
      </c>
    </row>
    <row r="2364" spans="1:10" x14ac:dyDescent="0.4">
      <c r="A2364">
        <v>39.383333333333297</v>
      </c>
      <c r="B2364">
        <v>727</v>
      </c>
      <c r="C2364">
        <v>16446</v>
      </c>
      <c r="G2364" s="1">
        <f t="shared" si="39"/>
        <v>750.66666666666595</v>
      </c>
      <c r="H2364">
        <v>727</v>
      </c>
      <c r="I2364" s="1">
        <v>750.66666666666595</v>
      </c>
      <c r="J2364">
        <v>16446</v>
      </c>
    </row>
    <row r="2365" spans="1:10" x14ac:dyDescent="0.4">
      <c r="A2365">
        <v>39.4</v>
      </c>
      <c r="B2365">
        <v>727</v>
      </c>
      <c r="C2365">
        <v>16454</v>
      </c>
      <c r="G2365" s="1">
        <f t="shared" si="39"/>
        <v>751</v>
      </c>
      <c r="H2365">
        <v>727</v>
      </c>
      <c r="I2365" s="1">
        <v>751</v>
      </c>
      <c r="J2365">
        <v>16454</v>
      </c>
    </row>
    <row r="2366" spans="1:10" x14ac:dyDescent="0.4">
      <c r="A2366">
        <v>39.4166666666666</v>
      </c>
      <c r="B2366">
        <v>727</v>
      </c>
      <c r="C2366">
        <v>16461</v>
      </c>
      <c r="G2366" s="1">
        <f t="shared" si="39"/>
        <v>751.33333333333201</v>
      </c>
      <c r="H2366">
        <v>727</v>
      </c>
      <c r="I2366" s="1">
        <v>751.33333333333201</v>
      </c>
      <c r="J2366">
        <v>16461</v>
      </c>
    </row>
    <row r="2367" spans="1:10" x14ac:dyDescent="0.4">
      <c r="A2367">
        <v>39.433333333333302</v>
      </c>
      <c r="B2367">
        <v>727</v>
      </c>
      <c r="C2367">
        <v>16471</v>
      </c>
      <c r="G2367" s="1">
        <f t="shared" si="39"/>
        <v>751.66666666666606</v>
      </c>
      <c r="H2367">
        <v>727</v>
      </c>
      <c r="I2367" s="1">
        <v>751.66666666666606</v>
      </c>
      <c r="J2367">
        <v>16471</v>
      </c>
    </row>
    <row r="2368" spans="1:10" x14ac:dyDescent="0.4">
      <c r="A2368">
        <v>39.450000000000003</v>
      </c>
      <c r="B2368">
        <v>727</v>
      </c>
      <c r="C2368">
        <v>16478</v>
      </c>
      <c r="G2368" s="1">
        <f t="shared" si="39"/>
        <v>752</v>
      </c>
      <c r="H2368">
        <v>727</v>
      </c>
      <c r="I2368" s="1">
        <v>752</v>
      </c>
      <c r="J2368">
        <v>16478</v>
      </c>
    </row>
    <row r="2369" spans="1:10" x14ac:dyDescent="0.4">
      <c r="A2369">
        <v>39.466666666666598</v>
      </c>
      <c r="B2369">
        <v>727</v>
      </c>
      <c r="C2369">
        <v>16485</v>
      </c>
      <c r="G2369" s="1">
        <f t="shared" si="39"/>
        <v>752.33333333333189</v>
      </c>
      <c r="H2369">
        <v>727</v>
      </c>
      <c r="I2369" s="1">
        <v>752.33333333333189</v>
      </c>
      <c r="J2369">
        <v>16485</v>
      </c>
    </row>
    <row r="2370" spans="1:10" x14ac:dyDescent="0.4">
      <c r="A2370">
        <v>39.483333333333299</v>
      </c>
      <c r="B2370">
        <v>727</v>
      </c>
      <c r="C2370">
        <v>16492</v>
      </c>
      <c r="G2370" s="1">
        <f t="shared" si="39"/>
        <v>752.66666666666595</v>
      </c>
      <c r="H2370">
        <v>727</v>
      </c>
      <c r="I2370" s="1">
        <v>752.66666666666595</v>
      </c>
      <c r="J2370">
        <v>16492</v>
      </c>
    </row>
    <row r="2371" spans="1:10" x14ac:dyDescent="0.4">
      <c r="A2371">
        <v>39.5</v>
      </c>
      <c r="B2371">
        <v>727</v>
      </c>
      <c r="C2371">
        <v>16500</v>
      </c>
      <c r="G2371" s="1">
        <f t="shared" ref="G2371:I2434" si="40">(A2371-1.85)*20</f>
        <v>753</v>
      </c>
      <c r="H2371">
        <v>727</v>
      </c>
      <c r="I2371" s="1">
        <v>753</v>
      </c>
      <c r="J2371">
        <v>16500</v>
      </c>
    </row>
    <row r="2372" spans="1:10" x14ac:dyDescent="0.4">
      <c r="A2372">
        <v>39.516666666666602</v>
      </c>
      <c r="B2372">
        <v>727</v>
      </c>
      <c r="C2372">
        <v>16508</v>
      </c>
      <c r="G2372" s="1">
        <f t="shared" si="40"/>
        <v>753.33333333333201</v>
      </c>
      <c r="H2372">
        <v>727</v>
      </c>
      <c r="I2372" s="1">
        <v>753.33333333333201</v>
      </c>
      <c r="J2372">
        <v>16508</v>
      </c>
    </row>
    <row r="2373" spans="1:10" x14ac:dyDescent="0.4">
      <c r="A2373">
        <v>39.533333333333303</v>
      </c>
      <c r="B2373">
        <v>727</v>
      </c>
      <c r="C2373">
        <v>16515</v>
      </c>
      <c r="G2373" s="1">
        <f t="shared" si="40"/>
        <v>753.66666666666606</v>
      </c>
      <c r="H2373">
        <v>727</v>
      </c>
      <c r="I2373" s="1">
        <v>753.66666666666606</v>
      </c>
      <c r="J2373">
        <v>16515</v>
      </c>
    </row>
    <row r="2374" spans="1:10" x14ac:dyDescent="0.4">
      <c r="A2374">
        <v>39.549999999999997</v>
      </c>
      <c r="B2374">
        <v>727</v>
      </c>
      <c r="C2374">
        <v>16522</v>
      </c>
      <c r="G2374" s="1">
        <f t="shared" si="40"/>
        <v>753.99999999999989</v>
      </c>
      <c r="H2374">
        <v>727</v>
      </c>
      <c r="I2374" s="1">
        <v>753.99999999999989</v>
      </c>
      <c r="J2374">
        <v>16522</v>
      </c>
    </row>
    <row r="2375" spans="1:10" x14ac:dyDescent="0.4">
      <c r="A2375">
        <v>39.566666666666599</v>
      </c>
      <c r="B2375">
        <v>727</v>
      </c>
      <c r="C2375">
        <v>16530</v>
      </c>
      <c r="G2375" s="1">
        <f t="shared" si="40"/>
        <v>754.33333333333189</v>
      </c>
      <c r="H2375">
        <v>727</v>
      </c>
      <c r="I2375" s="1">
        <v>754.33333333333189</v>
      </c>
      <c r="J2375">
        <v>16530</v>
      </c>
    </row>
    <row r="2376" spans="1:10" x14ac:dyDescent="0.4">
      <c r="A2376">
        <v>39.5833333333333</v>
      </c>
      <c r="B2376">
        <v>727</v>
      </c>
      <c r="C2376">
        <v>16538</v>
      </c>
      <c r="G2376" s="1">
        <f t="shared" si="40"/>
        <v>754.66666666666595</v>
      </c>
      <c r="H2376">
        <v>727</v>
      </c>
      <c r="I2376" s="1">
        <v>754.66666666666595</v>
      </c>
      <c r="J2376">
        <v>16538</v>
      </c>
    </row>
    <row r="2377" spans="1:10" x14ac:dyDescent="0.4">
      <c r="A2377">
        <v>39.6</v>
      </c>
      <c r="B2377">
        <v>727</v>
      </c>
      <c r="C2377">
        <v>16546</v>
      </c>
      <c r="G2377" s="1">
        <f t="shared" si="40"/>
        <v>755</v>
      </c>
      <c r="H2377">
        <v>727</v>
      </c>
      <c r="I2377" s="1">
        <v>755</v>
      </c>
      <c r="J2377">
        <v>16546</v>
      </c>
    </row>
    <row r="2378" spans="1:10" x14ac:dyDescent="0.4">
      <c r="A2378">
        <v>39.616666666666603</v>
      </c>
      <c r="B2378">
        <v>727</v>
      </c>
      <c r="C2378">
        <v>16554</v>
      </c>
      <c r="G2378" s="1">
        <f t="shared" si="40"/>
        <v>755.33333333333201</v>
      </c>
      <c r="H2378">
        <v>727</v>
      </c>
      <c r="I2378" s="1">
        <v>755.33333333333201</v>
      </c>
      <c r="J2378">
        <v>16554</v>
      </c>
    </row>
    <row r="2379" spans="1:10" x14ac:dyDescent="0.4">
      <c r="A2379">
        <v>39.633333333333297</v>
      </c>
      <c r="B2379">
        <v>727</v>
      </c>
      <c r="C2379">
        <v>16562</v>
      </c>
      <c r="G2379" s="1">
        <f t="shared" si="40"/>
        <v>755.66666666666595</v>
      </c>
      <c r="H2379">
        <v>727</v>
      </c>
      <c r="I2379" s="1">
        <v>755.66666666666595</v>
      </c>
      <c r="J2379">
        <v>16562</v>
      </c>
    </row>
    <row r="2380" spans="1:10" x14ac:dyDescent="0.4">
      <c r="A2380">
        <v>39.65</v>
      </c>
      <c r="B2380">
        <v>727</v>
      </c>
      <c r="C2380">
        <v>16569</v>
      </c>
      <c r="G2380" s="1">
        <f t="shared" si="40"/>
        <v>756</v>
      </c>
      <c r="H2380">
        <v>727</v>
      </c>
      <c r="I2380" s="1">
        <v>756</v>
      </c>
      <c r="J2380">
        <v>16569</v>
      </c>
    </row>
    <row r="2381" spans="1:10" x14ac:dyDescent="0.4">
      <c r="A2381">
        <v>39.6666666666666</v>
      </c>
      <c r="B2381">
        <v>727</v>
      </c>
      <c r="C2381">
        <v>16577</v>
      </c>
      <c r="G2381" s="1">
        <f t="shared" si="40"/>
        <v>756.33333333333201</v>
      </c>
      <c r="H2381">
        <v>727</v>
      </c>
      <c r="I2381" s="1">
        <v>756.33333333333201</v>
      </c>
      <c r="J2381">
        <v>16577</v>
      </c>
    </row>
    <row r="2382" spans="1:10" x14ac:dyDescent="0.4">
      <c r="A2382">
        <v>39.683333333333302</v>
      </c>
      <c r="B2382">
        <v>727</v>
      </c>
      <c r="C2382">
        <v>16586</v>
      </c>
      <c r="G2382" s="1">
        <f t="shared" si="40"/>
        <v>756.66666666666606</v>
      </c>
      <c r="H2382">
        <v>727</v>
      </c>
      <c r="I2382" s="1">
        <v>756.66666666666606</v>
      </c>
      <c r="J2382">
        <v>16586</v>
      </c>
    </row>
    <row r="2383" spans="1:10" x14ac:dyDescent="0.4">
      <c r="A2383">
        <v>39.700000000000003</v>
      </c>
      <c r="B2383">
        <v>727</v>
      </c>
      <c r="C2383">
        <v>16593</v>
      </c>
      <c r="G2383" s="1">
        <f t="shared" si="40"/>
        <v>757</v>
      </c>
      <c r="H2383">
        <v>727</v>
      </c>
      <c r="I2383" s="1">
        <v>757</v>
      </c>
      <c r="J2383">
        <v>16593</v>
      </c>
    </row>
    <row r="2384" spans="1:10" x14ac:dyDescent="0.4">
      <c r="A2384">
        <v>39.716666666666598</v>
      </c>
      <c r="B2384">
        <v>727</v>
      </c>
      <c r="C2384">
        <v>16601</v>
      </c>
      <c r="G2384" s="1">
        <f t="shared" si="40"/>
        <v>757.33333333333189</v>
      </c>
      <c r="H2384">
        <v>727</v>
      </c>
      <c r="I2384" s="1">
        <v>757.33333333333189</v>
      </c>
      <c r="J2384">
        <v>16601</v>
      </c>
    </row>
    <row r="2385" spans="1:10" x14ac:dyDescent="0.4">
      <c r="A2385">
        <v>39.733333333333299</v>
      </c>
      <c r="B2385">
        <v>727</v>
      </c>
      <c r="C2385">
        <v>16609</v>
      </c>
      <c r="G2385" s="1">
        <f t="shared" si="40"/>
        <v>757.66666666666595</v>
      </c>
      <c r="H2385">
        <v>727</v>
      </c>
      <c r="I2385" s="1">
        <v>757.66666666666595</v>
      </c>
      <c r="J2385">
        <v>16609</v>
      </c>
    </row>
    <row r="2386" spans="1:10" x14ac:dyDescent="0.4">
      <c r="A2386">
        <v>39.75</v>
      </c>
      <c r="B2386">
        <v>728</v>
      </c>
      <c r="C2386">
        <v>16617</v>
      </c>
      <c r="G2386" s="1">
        <f t="shared" si="40"/>
        <v>758</v>
      </c>
      <c r="H2386">
        <v>728</v>
      </c>
      <c r="I2386" s="1">
        <v>758</v>
      </c>
      <c r="J2386">
        <v>16617</v>
      </c>
    </row>
    <row r="2387" spans="1:10" x14ac:dyDescent="0.4">
      <c r="A2387">
        <v>39.766666666666602</v>
      </c>
      <c r="B2387">
        <v>728</v>
      </c>
      <c r="C2387">
        <v>16626</v>
      </c>
      <c r="G2387" s="1">
        <f t="shared" si="40"/>
        <v>758.33333333333201</v>
      </c>
      <c r="H2387">
        <v>728</v>
      </c>
      <c r="I2387" s="1">
        <v>758.33333333333201</v>
      </c>
      <c r="J2387">
        <v>16626</v>
      </c>
    </row>
    <row r="2388" spans="1:10" x14ac:dyDescent="0.4">
      <c r="A2388">
        <v>39.783333333333303</v>
      </c>
      <c r="B2388">
        <v>728</v>
      </c>
      <c r="C2388">
        <v>16634</v>
      </c>
      <c r="G2388" s="1">
        <f t="shared" si="40"/>
        <v>758.66666666666606</v>
      </c>
      <c r="H2388">
        <v>728</v>
      </c>
      <c r="I2388" s="1">
        <v>758.66666666666606</v>
      </c>
      <c r="J2388">
        <v>16634</v>
      </c>
    </row>
    <row r="2389" spans="1:10" x14ac:dyDescent="0.4">
      <c r="A2389">
        <v>39.799999999999997</v>
      </c>
      <c r="B2389">
        <v>728</v>
      </c>
      <c r="C2389">
        <v>16641</v>
      </c>
      <c r="G2389" s="1">
        <f t="shared" si="40"/>
        <v>758.99999999999989</v>
      </c>
      <c r="H2389">
        <v>728</v>
      </c>
      <c r="I2389" s="1">
        <v>758.99999999999989</v>
      </c>
      <c r="J2389">
        <v>16641</v>
      </c>
    </row>
    <row r="2390" spans="1:10" x14ac:dyDescent="0.4">
      <c r="A2390">
        <v>39.816666666666599</v>
      </c>
      <c r="B2390">
        <v>728</v>
      </c>
      <c r="C2390">
        <v>16649</v>
      </c>
      <c r="G2390" s="1">
        <f t="shared" si="40"/>
        <v>759.33333333333189</v>
      </c>
      <c r="H2390">
        <v>728</v>
      </c>
      <c r="I2390" s="1">
        <v>759.33333333333189</v>
      </c>
      <c r="J2390">
        <v>16649</v>
      </c>
    </row>
    <row r="2391" spans="1:10" x14ac:dyDescent="0.4">
      <c r="A2391">
        <v>39.8333333333333</v>
      </c>
      <c r="B2391">
        <v>728</v>
      </c>
      <c r="C2391">
        <v>16657</v>
      </c>
      <c r="G2391" s="1">
        <f t="shared" si="40"/>
        <v>759.66666666666595</v>
      </c>
      <c r="H2391">
        <v>728</v>
      </c>
      <c r="I2391" s="1">
        <v>759.66666666666595</v>
      </c>
      <c r="J2391">
        <v>16657</v>
      </c>
    </row>
    <row r="2392" spans="1:10" x14ac:dyDescent="0.4">
      <c r="A2392">
        <v>39.85</v>
      </c>
      <c r="B2392">
        <v>728</v>
      </c>
      <c r="C2392">
        <v>16664</v>
      </c>
      <c r="G2392" s="1">
        <f t="shared" si="40"/>
        <v>760</v>
      </c>
      <c r="H2392">
        <v>728</v>
      </c>
      <c r="I2392" s="1">
        <v>760</v>
      </c>
      <c r="J2392">
        <v>16664</v>
      </c>
    </row>
    <row r="2393" spans="1:10" x14ac:dyDescent="0.4">
      <c r="A2393">
        <v>39.866666666666603</v>
      </c>
      <c r="B2393">
        <v>728</v>
      </c>
      <c r="C2393">
        <v>16671</v>
      </c>
      <c r="G2393" s="1">
        <f t="shared" si="40"/>
        <v>760.33333333333201</v>
      </c>
      <c r="H2393">
        <v>728</v>
      </c>
      <c r="I2393" s="1">
        <v>760.33333333333201</v>
      </c>
      <c r="J2393">
        <v>16671</v>
      </c>
    </row>
    <row r="2394" spans="1:10" x14ac:dyDescent="0.4">
      <c r="A2394">
        <v>39.883333333333297</v>
      </c>
      <c r="B2394">
        <v>728</v>
      </c>
      <c r="C2394">
        <v>16681</v>
      </c>
      <c r="G2394" s="1">
        <f t="shared" si="40"/>
        <v>760.66666666666595</v>
      </c>
      <c r="H2394">
        <v>728</v>
      </c>
      <c r="I2394" s="1">
        <v>760.66666666666595</v>
      </c>
      <c r="J2394">
        <v>16681</v>
      </c>
    </row>
    <row r="2395" spans="1:10" x14ac:dyDescent="0.4">
      <c r="A2395">
        <v>39.9</v>
      </c>
      <c r="B2395">
        <v>728</v>
      </c>
      <c r="C2395">
        <v>16688</v>
      </c>
      <c r="G2395" s="1">
        <f t="shared" si="40"/>
        <v>761</v>
      </c>
      <c r="H2395">
        <v>728</v>
      </c>
      <c r="I2395" s="1">
        <v>761</v>
      </c>
      <c r="J2395">
        <v>16688</v>
      </c>
    </row>
    <row r="2396" spans="1:10" x14ac:dyDescent="0.4">
      <c r="A2396">
        <v>39.9166666666666</v>
      </c>
      <c r="B2396">
        <v>728</v>
      </c>
      <c r="C2396">
        <v>16695</v>
      </c>
      <c r="G2396" s="1">
        <f t="shared" si="40"/>
        <v>761.33333333333201</v>
      </c>
      <c r="H2396">
        <v>728</v>
      </c>
      <c r="I2396" s="1">
        <v>761.33333333333201</v>
      </c>
      <c r="J2396">
        <v>16695</v>
      </c>
    </row>
    <row r="2397" spans="1:10" x14ac:dyDescent="0.4">
      <c r="A2397">
        <v>39.933333333333302</v>
      </c>
      <c r="B2397">
        <v>728</v>
      </c>
      <c r="C2397">
        <v>16701</v>
      </c>
      <c r="G2397" s="1">
        <f t="shared" si="40"/>
        <v>761.66666666666606</v>
      </c>
      <c r="H2397">
        <v>728</v>
      </c>
      <c r="I2397" s="1">
        <v>761.66666666666606</v>
      </c>
      <c r="J2397">
        <v>16701</v>
      </c>
    </row>
    <row r="2398" spans="1:10" x14ac:dyDescent="0.4">
      <c r="A2398">
        <v>39.950000000000003</v>
      </c>
      <c r="B2398">
        <v>728</v>
      </c>
      <c r="C2398">
        <v>16709</v>
      </c>
      <c r="G2398" s="1">
        <f t="shared" si="40"/>
        <v>762</v>
      </c>
      <c r="H2398">
        <v>728</v>
      </c>
      <c r="I2398" s="1">
        <v>762</v>
      </c>
      <c r="J2398">
        <v>16709</v>
      </c>
    </row>
    <row r="2399" spans="1:10" x14ac:dyDescent="0.4">
      <c r="A2399">
        <v>39.966666666666598</v>
      </c>
      <c r="B2399">
        <v>728</v>
      </c>
      <c r="C2399">
        <v>16717</v>
      </c>
      <c r="G2399" s="1">
        <f t="shared" si="40"/>
        <v>762.33333333333189</v>
      </c>
      <c r="H2399">
        <v>728</v>
      </c>
      <c r="I2399" s="1">
        <v>762.33333333333189</v>
      </c>
      <c r="J2399">
        <v>16717</v>
      </c>
    </row>
    <row r="2400" spans="1:10" x14ac:dyDescent="0.4">
      <c r="A2400">
        <v>39.983333333333299</v>
      </c>
      <c r="B2400">
        <v>728</v>
      </c>
      <c r="C2400">
        <v>16725</v>
      </c>
      <c r="G2400" s="1">
        <f t="shared" si="40"/>
        <v>762.66666666666595</v>
      </c>
      <c r="H2400">
        <v>728</v>
      </c>
      <c r="I2400" s="1">
        <v>762.66666666666595</v>
      </c>
      <c r="J2400">
        <v>16725</v>
      </c>
    </row>
    <row r="2401" spans="1:10" x14ac:dyDescent="0.4">
      <c r="A2401">
        <v>40</v>
      </c>
      <c r="B2401">
        <v>728</v>
      </c>
      <c r="C2401">
        <v>16733</v>
      </c>
      <c r="G2401" s="1">
        <f t="shared" si="40"/>
        <v>763</v>
      </c>
      <c r="H2401">
        <v>728</v>
      </c>
      <c r="I2401" s="1">
        <v>763</v>
      </c>
      <c r="J2401">
        <v>16733</v>
      </c>
    </row>
    <row r="2402" spans="1:10" x14ac:dyDescent="0.4">
      <c r="A2402">
        <v>40.016666666666602</v>
      </c>
      <c r="B2402">
        <v>728</v>
      </c>
      <c r="C2402">
        <v>16742</v>
      </c>
      <c r="G2402" s="1">
        <f t="shared" si="40"/>
        <v>763.33333333333201</v>
      </c>
      <c r="H2402">
        <v>728</v>
      </c>
      <c r="I2402" s="1">
        <v>763.33333333333201</v>
      </c>
      <c r="J2402">
        <v>16742</v>
      </c>
    </row>
    <row r="2403" spans="1:10" x14ac:dyDescent="0.4">
      <c r="A2403">
        <v>40.033333333333303</v>
      </c>
      <c r="B2403">
        <v>728</v>
      </c>
      <c r="C2403">
        <v>16749</v>
      </c>
      <c r="G2403" s="1">
        <f t="shared" si="40"/>
        <v>763.66666666666606</v>
      </c>
      <c r="H2403">
        <v>728</v>
      </c>
      <c r="I2403" s="1">
        <v>763.66666666666606</v>
      </c>
      <c r="J2403">
        <v>16749</v>
      </c>
    </row>
    <row r="2404" spans="1:10" x14ac:dyDescent="0.4">
      <c r="A2404">
        <v>40.049999999999997</v>
      </c>
      <c r="B2404">
        <v>728</v>
      </c>
      <c r="C2404">
        <v>16757</v>
      </c>
      <c r="G2404" s="1">
        <f t="shared" si="40"/>
        <v>763.99999999999989</v>
      </c>
      <c r="H2404">
        <v>728</v>
      </c>
      <c r="I2404" s="1">
        <v>763.99999999999989</v>
      </c>
      <c r="J2404">
        <v>16757</v>
      </c>
    </row>
    <row r="2405" spans="1:10" x14ac:dyDescent="0.4">
      <c r="A2405">
        <v>40.066666666666599</v>
      </c>
      <c r="B2405">
        <v>728</v>
      </c>
      <c r="C2405">
        <v>16765</v>
      </c>
      <c r="G2405" s="1">
        <f t="shared" si="40"/>
        <v>764.33333333333189</v>
      </c>
      <c r="H2405">
        <v>728</v>
      </c>
      <c r="I2405" s="1">
        <v>764.33333333333189</v>
      </c>
      <c r="J2405">
        <v>16765</v>
      </c>
    </row>
    <row r="2406" spans="1:10" x14ac:dyDescent="0.4">
      <c r="A2406">
        <v>40.0833333333333</v>
      </c>
      <c r="B2406">
        <v>728</v>
      </c>
      <c r="C2406">
        <v>16773</v>
      </c>
      <c r="G2406" s="1">
        <f t="shared" si="40"/>
        <v>764.66666666666595</v>
      </c>
      <c r="H2406">
        <v>728</v>
      </c>
      <c r="I2406" s="1">
        <v>764.66666666666595</v>
      </c>
      <c r="J2406">
        <v>16773</v>
      </c>
    </row>
    <row r="2407" spans="1:10" x14ac:dyDescent="0.4">
      <c r="A2407">
        <v>40.1</v>
      </c>
      <c r="B2407">
        <v>728</v>
      </c>
      <c r="C2407">
        <v>16780</v>
      </c>
      <c r="G2407" s="1">
        <f t="shared" si="40"/>
        <v>765</v>
      </c>
      <c r="H2407">
        <v>728</v>
      </c>
      <c r="I2407" s="1">
        <v>765</v>
      </c>
      <c r="J2407">
        <v>16780</v>
      </c>
    </row>
    <row r="2408" spans="1:10" x14ac:dyDescent="0.4">
      <c r="A2408">
        <v>40.116666666666603</v>
      </c>
      <c r="B2408">
        <v>728</v>
      </c>
      <c r="C2408">
        <v>16787</v>
      </c>
      <c r="G2408" s="1">
        <f t="shared" si="40"/>
        <v>765.33333333333201</v>
      </c>
      <c r="H2408">
        <v>728</v>
      </c>
      <c r="I2408" s="1">
        <v>765.33333333333201</v>
      </c>
      <c r="J2408">
        <v>16787</v>
      </c>
    </row>
    <row r="2409" spans="1:10" x14ac:dyDescent="0.4">
      <c r="A2409">
        <v>40.133333333333297</v>
      </c>
      <c r="B2409">
        <v>728</v>
      </c>
      <c r="C2409">
        <v>16794</v>
      </c>
      <c r="G2409" s="1">
        <f t="shared" si="40"/>
        <v>765.66666666666595</v>
      </c>
      <c r="H2409">
        <v>728</v>
      </c>
      <c r="I2409" s="1">
        <v>765.66666666666595</v>
      </c>
      <c r="J2409">
        <v>16794</v>
      </c>
    </row>
    <row r="2410" spans="1:10" x14ac:dyDescent="0.4">
      <c r="A2410">
        <v>40.15</v>
      </c>
      <c r="B2410">
        <v>728</v>
      </c>
      <c r="C2410">
        <v>16803</v>
      </c>
      <c r="G2410" s="1">
        <f t="shared" si="40"/>
        <v>766</v>
      </c>
      <c r="H2410">
        <v>728</v>
      </c>
      <c r="I2410" s="1">
        <v>766</v>
      </c>
      <c r="J2410">
        <v>16803</v>
      </c>
    </row>
    <row r="2411" spans="1:10" x14ac:dyDescent="0.4">
      <c r="A2411">
        <v>40.1666666666666</v>
      </c>
      <c r="B2411">
        <v>728</v>
      </c>
      <c r="C2411">
        <v>16813</v>
      </c>
      <c r="G2411" s="1">
        <f t="shared" si="40"/>
        <v>766.33333333333201</v>
      </c>
      <c r="H2411">
        <v>728</v>
      </c>
      <c r="I2411" s="1">
        <v>766.33333333333201</v>
      </c>
      <c r="J2411">
        <v>16813</v>
      </c>
    </row>
    <row r="2412" spans="1:10" x14ac:dyDescent="0.4">
      <c r="A2412">
        <v>40.183333333333302</v>
      </c>
      <c r="B2412">
        <v>728</v>
      </c>
      <c r="C2412">
        <v>16820</v>
      </c>
      <c r="G2412" s="1">
        <f t="shared" si="40"/>
        <v>766.66666666666606</v>
      </c>
      <c r="H2412">
        <v>728</v>
      </c>
      <c r="I2412" s="1">
        <v>766.66666666666606</v>
      </c>
      <c r="J2412">
        <v>16820</v>
      </c>
    </row>
    <row r="2413" spans="1:10" x14ac:dyDescent="0.4">
      <c r="A2413">
        <v>40.200000000000003</v>
      </c>
      <c r="B2413">
        <v>728</v>
      </c>
      <c r="C2413">
        <v>16828</v>
      </c>
      <c r="G2413" s="1">
        <f t="shared" si="40"/>
        <v>767</v>
      </c>
      <c r="H2413">
        <v>728</v>
      </c>
      <c r="I2413" s="1">
        <v>767</v>
      </c>
      <c r="J2413">
        <v>16828</v>
      </c>
    </row>
    <row r="2414" spans="1:10" x14ac:dyDescent="0.4">
      <c r="A2414">
        <v>40.216666666666598</v>
      </c>
      <c r="B2414">
        <v>728</v>
      </c>
      <c r="C2414">
        <v>16835</v>
      </c>
      <c r="G2414" s="1">
        <f t="shared" si="40"/>
        <v>767.33333333333189</v>
      </c>
      <c r="H2414">
        <v>728</v>
      </c>
      <c r="I2414" s="1">
        <v>767.33333333333189</v>
      </c>
      <c r="J2414">
        <v>16835</v>
      </c>
    </row>
    <row r="2415" spans="1:10" x14ac:dyDescent="0.4">
      <c r="A2415">
        <v>40.233333333333299</v>
      </c>
      <c r="B2415">
        <v>728</v>
      </c>
      <c r="C2415">
        <v>16843</v>
      </c>
      <c r="G2415" s="1">
        <f t="shared" si="40"/>
        <v>767.66666666666595</v>
      </c>
      <c r="H2415">
        <v>728</v>
      </c>
      <c r="I2415" s="1">
        <v>767.66666666666595</v>
      </c>
      <c r="J2415">
        <v>16843</v>
      </c>
    </row>
    <row r="2416" spans="1:10" x14ac:dyDescent="0.4">
      <c r="A2416">
        <v>40.25</v>
      </c>
      <c r="B2416">
        <v>728</v>
      </c>
      <c r="C2416">
        <v>16850</v>
      </c>
      <c r="G2416" s="1">
        <f t="shared" si="40"/>
        <v>768</v>
      </c>
      <c r="H2416">
        <v>728</v>
      </c>
      <c r="I2416" s="1">
        <v>768</v>
      </c>
      <c r="J2416">
        <v>16850</v>
      </c>
    </row>
    <row r="2417" spans="1:10" x14ac:dyDescent="0.4">
      <c r="A2417">
        <v>40.266666666666602</v>
      </c>
      <c r="B2417">
        <v>728</v>
      </c>
      <c r="C2417">
        <v>16859</v>
      </c>
      <c r="G2417" s="1">
        <f t="shared" si="40"/>
        <v>768.33333333333201</v>
      </c>
      <c r="H2417">
        <v>728</v>
      </c>
      <c r="I2417" s="1">
        <v>768.33333333333201</v>
      </c>
      <c r="J2417">
        <v>16859</v>
      </c>
    </row>
    <row r="2418" spans="1:10" x14ac:dyDescent="0.4">
      <c r="A2418">
        <v>40.283333333333303</v>
      </c>
      <c r="B2418">
        <v>728</v>
      </c>
      <c r="C2418">
        <v>16866</v>
      </c>
      <c r="G2418" s="1">
        <f t="shared" si="40"/>
        <v>768.66666666666606</v>
      </c>
      <c r="H2418">
        <v>728</v>
      </c>
      <c r="I2418" s="1">
        <v>768.66666666666606</v>
      </c>
      <c r="J2418">
        <v>16866</v>
      </c>
    </row>
    <row r="2419" spans="1:10" x14ac:dyDescent="0.4">
      <c r="A2419">
        <v>40.299999999999997</v>
      </c>
      <c r="B2419">
        <v>728</v>
      </c>
      <c r="C2419">
        <v>16873</v>
      </c>
      <c r="G2419" s="1">
        <f t="shared" si="40"/>
        <v>768.99999999999989</v>
      </c>
      <c r="H2419">
        <v>728</v>
      </c>
      <c r="I2419" s="1">
        <v>768.99999999999989</v>
      </c>
      <c r="J2419">
        <v>16873</v>
      </c>
    </row>
    <row r="2420" spans="1:10" x14ac:dyDescent="0.4">
      <c r="A2420">
        <v>40.316666666666599</v>
      </c>
      <c r="B2420">
        <v>728</v>
      </c>
      <c r="C2420">
        <v>16882</v>
      </c>
      <c r="G2420" s="1">
        <f t="shared" si="40"/>
        <v>769.33333333333189</v>
      </c>
      <c r="H2420">
        <v>728</v>
      </c>
      <c r="I2420" s="1">
        <v>769.33333333333189</v>
      </c>
      <c r="J2420">
        <v>16882</v>
      </c>
    </row>
    <row r="2421" spans="1:10" x14ac:dyDescent="0.4">
      <c r="A2421">
        <v>40.3333333333333</v>
      </c>
      <c r="B2421">
        <v>728</v>
      </c>
      <c r="C2421">
        <v>16889</v>
      </c>
      <c r="G2421" s="1">
        <f t="shared" si="40"/>
        <v>769.66666666666595</v>
      </c>
      <c r="H2421">
        <v>728</v>
      </c>
      <c r="I2421" s="1">
        <v>769.66666666666595</v>
      </c>
      <c r="J2421">
        <v>16889</v>
      </c>
    </row>
    <row r="2422" spans="1:10" x14ac:dyDescent="0.4">
      <c r="A2422">
        <v>40.35</v>
      </c>
      <c r="B2422">
        <v>728</v>
      </c>
      <c r="C2422">
        <v>16897</v>
      </c>
      <c r="G2422" s="1">
        <f t="shared" si="40"/>
        <v>770</v>
      </c>
      <c r="H2422">
        <v>728</v>
      </c>
      <c r="I2422" s="1">
        <v>770</v>
      </c>
      <c r="J2422">
        <v>16897</v>
      </c>
    </row>
    <row r="2423" spans="1:10" x14ac:dyDescent="0.4">
      <c r="A2423">
        <v>40.366666666666603</v>
      </c>
      <c r="B2423">
        <v>728</v>
      </c>
      <c r="C2423">
        <v>16905</v>
      </c>
      <c r="G2423" s="1">
        <f t="shared" si="40"/>
        <v>770.33333333333201</v>
      </c>
      <c r="H2423">
        <v>728</v>
      </c>
      <c r="I2423" s="1">
        <v>770.33333333333201</v>
      </c>
      <c r="J2423">
        <v>16905</v>
      </c>
    </row>
    <row r="2424" spans="1:10" x14ac:dyDescent="0.4">
      <c r="A2424">
        <v>40.383333333333297</v>
      </c>
      <c r="B2424">
        <v>728</v>
      </c>
      <c r="C2424">
        <v>16913</v>
      </c>
      <c r="G2424" s="1">
        <f t="shared" si="40"/>
        <v>770.66666666666595</v>
      </c>
      <c r="H2424">
        <v>728</v>
      </c>
      <c r="I2424" s="1">
        <v>770.66666666666595</v>
      </c>
      <c r="J2424">
        <v>16913</v>
      </c>
    </row>
    <row r="2425" spans="1:10" x14ac:dyDescent="0.4">
      <c r="A2425">
        <v>40.4</v>
      </c>
      <c r="B2425">
        <v>728</v>
      </c>
      <c r="C2425">
        <v>16921</v>
      </c>
      <c r="G2425" s="1">
        <f t="shared" si="40"/>
        <v>771</v>
      </c>
      <c r="H2425">
        <v>728</v>
      </c>
      <c r="I2425" s="1">
        <v>771</v>
      </c>
      <c r="J2425">
        <v>16921</v>
      </c>
    </row>
    <row r="2426" spans="1:10" x14ac:dyDescent="0.4">
      <c r="A2426">
        <v>40.4166666666666</v>
      </c>
      <c r="B2426">
        <v>728</v>
      </c>
      <c r="C2426">
        <v>16929</v>
      </c>
      <c r="G2426" s="1">
        <f t="shared" si="40"/>
        <v>771.33333333333201</v>
      </c>
      <c r="H2426">
        <v>728</v>
      </c>
      <c r="I2426" s="1">
        <v>771.33333333333201</v>
      </c>
      <c r="J2426">
        <v>16929</v>
      </c>
    </row>
    <row r="2427" spans="1:10" x14ac:dyDescent="0.4">
      <c r="A2427">
        <v>40.433333333333302</v>
      </c>
      <c r="B2427">
        <v>728</v>
      </c>
      <c r="C2427">
        <v>16937</v>
      </c>
      <c r="G2427" s="1">
        <f t="shared" si="40"/>
        <v>771.66666666666606</v>
      </c>
      <c r="H2427">
        <v>728</v>
      </c>
      <c r="I2427" s="1">
        <v>771.66666666666606</v>
      </c>
      <c r="J2427">
        <v>16937</v>
      </c>
    </row>
    <row r="2428" spans="1:10" x14ac:dyDescent="0.4">
      <c r="A2428">
        <v>40.450000000000003</v>
      </c>
      <c r="B2428">
        <v>728</v>
      </c>
      <c r="C2428">
        <v>16944</v>
      </c>
      <c r="G2428" s="1">
        <f t="shared" si="40"/>
        <v>772</v>
      </c>
      <c r="H2428">
        <v>728</v>
      </c>
      <c r="I2428" s="1">
        <v>772</v>
      </c>
      <c r="J2428">
        <v>16944</v>
      </c>
    </row>
    <row r="2429" spans="1:10" x14ac:dyDescent="0.4">
      <c r="A2429">
        <v>40.466666666666598</v>
      </c>
      <c r="B2429">
        <v>728</v>
      </c>
      <c r="C2429">
        <v>16952</v>
      </c>
      <c r="G2429" s="1">
        <f t="shared" si="40"/>
        <v>772.33333333333189</v>
      </c>
      <c r="H2429">
        <v>728</v>
      </c>
      <c r="I2429" s="1">
        <v>772.33333333333189</v>
      </c>
      <c r="J2429">
        <v>16952</v>
      </c>
    </row>
    <row r="2430" spans="1:10" x14ac:dyDescent="0.4">
      <c r="A2430">
        <v>40.483333333333299</v>
      </c>
      <c r="B2430">
        <v>728</v>
      </c>
      <c r="C2430">
        <v>16960</v>
      </c>
      <c r="G2430" s="1">
        <f t="shared" si="40"/>
        <v>772.66666666666595</v>
      </c>
      <c r="H2430">
        <v>728</v>
      </c>
      <c r="I2430" s="1">
        <v>772.66666666666595</v>
      </c>
      <c r="J2430">
        <v>16960</v>
      </c>
    </row>
    <row r="2431" spans="1:10" x14ac:dyDescent="0.4">
      <c r="A2431">
        <v>40.5</v>
      </c>
      <c r="B2431">
        <v>728</v>
      </c>
      <c r="C2431">
        <v>16968</v>
      </c>
      <c r="G2431" s="1">
        <f t="shared" si="40"/>
        <v>773</v>
      </c>
      <c r="H2431">
        <v>728</v>
      </c>
      <c r="I2431" s="1">
        <v>773</v>
      </c>
      <c r="J2431">
        <v>16968</v>
      </c>
    </row>
    <row r="2432" spans="1:10" x14ac:dyDescent="0.4">
      <c r="A2432">
        <v>40.516666666666602</v>
      </c>
      <c r="B2432">
        <v>728</v>
      </c>
      <c r="C2432">
        <v>16976</v>
      </c>
      <c r="G2432" s="1">
        <f t="shared" si="40"/>
        <v>773.33333333333201</v>
      </c>
      <c r="H2432">
        <v>728</v>
      </c>
      <c r="I2432" s="1">
        <v>773.33333333333201</v>
      </c>
      <c r="J2432">
        <v>16976</v>
      </c>
    </row>
    <row r="2433" spans="1:10" x14ac:dyDescent="0.4">
      <c r="A2433">
        <v>40.533333333333303</v>
      </c>
      <c r="B2433">
        <v>728</v>
      </c>
      <c r="C2433">
        <v>16984</v>
      </c>
      <c r="G2433" s="1">
        <f t="shared" si="40"/>
        <v>773.66666666666606</v>
      </c>
      <c r="H2433">
        <v>728</v>
      </c>
      <c r="I2433" s="1">
        <v>773.66666666666606</v>
      </c>
      <c r="J2433">
        <v>16984</v>
      </c>
    </row>
    <row r="2434" spans="1:10" x14ac:dyDescent="0.4">
      <c r="A2434">
        <v>40.549999999999997</v>
      </c>
      <c r="B2434">
        <v>728</v>
      </c>
      <c r="C2434">
        <v>16993</v>
      </c>
      <c r="G2434" s="1">
        <f t="shared" si="40"/>
        <v>773.99999999999989</v>
      </c>
      <c r="H2434">
        <v>728</v>
      </c>
      <c r="I2434" s="1">
        <v>773.99999999999989</v>
      </c>
      <c r="J2434">
        <v>16993</v>
      </c>
    </row>
    <row r="2435" spans="1:10" x14ac:dyDescent="0.4">
      <c r="A2435">
        <v>40.566666666666599</v>
      </c>
      <c r="B2435">
        <v>728</v>
      </c>
      <c r="C2435">
        <v>17001</v>
      </c>
      <c r="G2435" s="1">
        <f t="shared" ref="G2435:I2498" si="41">(A2435-1.85)*20</f>
        <v>774.33333333333189</v>
      </c>
      <c r="H2435">
        <v>728</v>
      </c>
      <c r="I2435" s="1">
        <v>774.33333333333189</v>
      </c>
      <c r="J2435">
        <v>17001</v>
      </c>
    </row>
    <row r="2436" spans="1:10" x14ac:dyDescent="0.4">
      <c r="A2436">
        <v>40.5833333333333</v>
      </c>
      <c r="B2436">
        <v>728</v>
      </c>
      <c r="C2436">
        <v>17009</v>
      </c>
      <c r="G2436" s="1">
        <f t="shared" si="41"/>
        <v>774.66666666666595</v>
      </c>
      <c r="H2436">
        <v>728</v>
      </c>
      <c r="I2436" s="1">
        <v>774.66666666666595</v>
      </c>
      <c r="J2436">
        <v>17009</v>
      </c>
    </row>
    <row r="2437" spans="1:10" x14ac:dyDescent="0.4">
      <c r="A2437">
        <v>40.6</v>
      </c>
      <c r="B2437">
        <v>728</v>
      </c>
      <c r="C2437">
        <v>17017</v>
      </c>
      <c r="G2437" s="1">
        <f t="shared" si="41"/>
        <v>775</v>
      </c>
      <c r="H2437">
        <v>728</v>
      </c>
      <c r="I2437" s="1">
        <v>775</v>
      </c>
      <c r="J2437">
        <v>17017</v>
      </c>
    </row>
    <row r="2438" spans="1:10" x14ac:dyDescent="0.4">
      <c r="A2438">
        <v>40.616666666666603</v>
      </c>
      <c r="B2438">
        <v>729</v>
      </c>
      <c r="C2438">
        <v>17025</v>
      </c>
      <c r="G2438" s="1">
        <f t="shared" si="41"/>
        <v>775.33333333333201</v>
      </c>
      <c r="H2438">
        <v>729</v>
      </c>
      <c r="I2438" s="1">
        <v>775.33333333333201</v>
      </c>
      <c r="J2438">
        <v>17025</v>
      </c>
    </row>
    <row r="2439" spans="1:10" x14ac:dyDescent="0.4">
      <c r="A2439">
        <v>40.633333333333297</v>
      </c>
      <c r="B2439">
        <v>729</v>
      </c>
      <c r="C2439">
        <v>17032</v>
      </c>
      <c r="G2439" s="1">
        <f t="shared" si="41"/>
        <v>775.66666666666595</v>
      </c>
      <c r="H2439">
        <v>729</v>
      </c>
      <c r="I2439" s="1">
        <v>775.66666666666595</v>
      </c>
      <c r="J2439">
        <v>17032</v>
      </c>
    </row>
    <row r="2440" spans="1:10" x14ac:dyDescent="0.4">
      <c r="A2440">
        <v>40.65</v>
      </c>
      <c r="B2440">
        <v>729</v>
      </c>
      <c r="C2440">
        <v>17041</v>
      </c>
      <c r="G2440" s="1">
        <f t="shared" si="41"/>
        <v>776</v>
      </c>
      <c r="H2440">
        <v>729</v>
      </c>
      <c r="I2440" s="1">
        <v>776</v>
      </c>
      <c r="J2440">
        <v>17041</v>
      </c>
    </row>
    <row r="2441" spans="1:10" x14ac:dyDescent="0.4">
      <c r="A2441">
        <v>40.6666666666666</v>
      </c>
      <c r="B2441">
        <v>729</v>
      </c>
      <c r="C2441">
        <v>17048</v>
      </c>
      <c r="G2441" s="1">
        <f t="shared" si="41"/>
        <v>776.33333333333201</v>
      </c>
      <c r="H2441">
        <v>729</v>
      </c>
      <c r="I2441" s="1">
        <v>776.33333333333201</v>
      </c>
      <c r="J2441">
        <v>17048</v>
      </c>
    </row>
    <row r="2442" spans="1:10" x14ac:dyDescent="0.4">
      <c r="A2442">
        <v>40.683333333333302</v>
      </c>
      <c r="B2442">
        <v>729</v>
      </c>
      <c r="C2442">
        <v>17057</v>
      </c>
      <c r="G2442" s="1">
        <f t="shared" si="41"/>
        <v>776.66666666666606</v>
      </c>
      <c r="H2442">
        <v>729</v>
      </c>
      <c r="I2442" s="1">
        <v>776.66666666666606</v>
      </c>
      <c r="J2442">
        <v>17057</v>
      </c>
    </row>
    <row r="2443" spans="1:10" x14ac:dyDescent="0.4">
      <c r="A2443">
        <v>40.700000000000003</v>
      </c>
      <c r="B2443">
        <v>729</v>
      </c>
      <c r="C2443">
        <v>17065</v>
      </c>
      <c r="G2443" s="1">
        <f t="shared" si="41"/>
        <v>777</v>
      </c>
      <c r="H2443">
        <v>729</v>
      </c>
      <c r="I2443" s="1">
        <v>777</v>
      </c>
      <c r="J2443">
        <v>17065</v>
      </c>
    </row>
    <row r="2444" spans="1:10" x14ac:dyDescent="0.4">
      <c r="A2444">
        <v>40.716666666666598</v>
      </c>
      <c r="B2444">
        <v>729</v>
      </c>
      <c r="C2444">
        <v>17072</v>
      </c>
      <c r="G2444" s="1">
        <f t="shared" si="41"/>
        <v>777.33333333333189</v>
      </c>
      <c r="H2444">
        <v>729</v>
      </c>
      <c r="I2444" s="1">
        <v>777.33333333333189</v>
      </c>
      <c r="J2444">
        <v>17072</v>
      </c>
    </row>
    <row r="2445" spans="1:10" x14ac:dyDescent="0.4">
      <c r="A2445">
        <v>40.733333333333299</v>
      </c>
      <c r="B2445">
        <v>729</v>
      </c>
      <c r="C2445">
        <v>17080</v>
      </c>
      <c r="G2445" s="1">
        <f t="shared" si="41"/>
        <v>777.66666666666595</v>
      </c>
      <c r="H2445">
        <v>729</v>
      </c>
      <c r="I2445" s="1">
        <v>777.66666666666595</v>
      </c>
      <c r="J2445">
        <v>17080</v>
      </c>
    </row>
    <row r="2446" spans="1:10" x14ac:dyDescent="0.4">
      <c r="A2446">
        <v>40.75</v>
      </c>
      <c r="B2446">
        <v>729</v>
      </c>
      <c r="C2446">
        <v>17088</v>
      </c>
      <c r="G2446" s="1">
        <f t="shared" si="41"/>
        <v>778</v>
      </c>
      <c r="H2446">
        <v>729</v>
      </c>
      <c r="I2446" s="1">
        <v>778</v>
      </c>
      <c r="J2446">
        <v>17088</v>
      </c>
    </row>
    <row r="2447" spans="1:10" x14ac:dyDescent="0.4">
      <c r="A2447">
        <v>40.766666666666602</v>
      </c>
      <c r="B2447">
        <v>729</v>
      </c>
      <c r="C2447">
        <v>17096</v>
      </c>
      <c r="G2447" s="1">
        <f t="shared" si="41"/>
        <v>778.33333333333201</v>
      </c>
      <c r="H2447">
        <v>729</v>
      </c>
      <c r="I2447" s="1">
        <v>778.33333333333201</v>
      </c>
      <c r="J2447">
        <v>17096</v>
      </c>
    </row>
    <row r="2448" spans="1:10" x14ac:dyDescent="0.4">
      <c r="A2448">
        <v>40.783333333333303</v>
      </c>
      <c r="B2448">
        <v>729</v>
      </c>
      <c r="C2448">
        <v>17103</v>
      </c>
      <c r="G2448" s="1">
        <f t="shared" si="41"/>
        <v>778.66666666666606</v>
      </c>
      <c r="H2448">
        <v>729</v>
      </c>
      <c r="I2448" s="1">
        <v>778.66666666666606</v>
      </c>
      <c r="J2448">
        <v>17103</v>
      </c>
    </row>
    <row r="2449" spans="1:10" x14ac:dyDescent="0.4">
      <c r="A2449">
        <v>40.799999999999997</v>
      </c>
      <c r="B2449">
        <v>729</v>
      </c>
      <c r="C2449">
        <v>17110</v>
      </c>
      <c r="G2449" s="1">
        <f t="shared" si="41"/>
        <v>778.99999999999989</v>
      </c>
      <c r="H2449">
        <v>729</v>
      </c>
      <c r="I2449" s="1">
        <v>778.99999999999989</v>
      </c>
      <c r="J2449">
        <v>17110</v>
      </c>
    </row>
    <row r="2450" spans="1:10" x14ac:dyDescent="0.4">
      <c r="A2450">
        <v>40.816666666666599</v>
      </c>
      <c r="B2450">
        <v>729</v>
      </c>
      <c r="C2450">
        <v>17118</v>
      </c>
      <c r="G2450" s="1">
        <f t="shared" si="41"/>
        <v>779.33333333333189</v>
      </c>
      <c r="H2450">
        <v>729</v>
      </c>
      <c r="I2450" s="1">
        <v>779.33333333333189</v>
      </c>
      <c r="J2450">
        <v>17118</v>
      </c>
    </row>
    <row r="2451" spans="1:10" x14ac:dyDescent="0.4">
      <c r="A2451">
        <v>40.8333333333333</v>
      </c>
      <c r="B2451">
        <v>729</v>
      </c>
      <c r="C2451">
        <v>17127</v>
      </c>
      <c r="G2451" s="1">
        <f t="shared" si="41"/>
        <v>779.66666666666595</v>
      </c>
      <c r="H2451">
        <v>729</v>
      </c>
      <c r="I2451" s="1">
        <v>779.66666666666595</v>
      </c>
      <c r="J2451">
        <v>17127</v>
      </c>
    </row>
    <row r="2452" spans="1:10" x14ac:dyDescent="0.4">
      <c r="A2452">
        <v>40.85</v>
      </c>
      <c r="B2452">
        <v>729</v>
      </c>
      <c r="C2452">
        <v>17135</v>
      </c>
      <c r="G2452" s="1">
        <f t="shared" si="41"/>
        <v>780</v>
      </c>
      <c r="H2452">
        <v>729</v>
      </c>
      <c r="I2452" s="1">
        <v>780</v>
      </c>
      <c r="J2452">
        <v>17135</v>
      </c>
    </row>
    <row r="2453" spans="1:10" x14ac:dyDescent="0.4">
      <c r="A2453">
        <v>40.866666666666603</v>
      </c>
      <c r="B2453">
        <v>729</v>
      </c>
      <c r="C2453">
        <v>17143</v>
      </c>
      <c r="G2453" s="1">
        <f t="shared" si="41"/>
        <v>780.33333333333201</v>
      </c>
      <c r="H2453">
        <v>729</v>
      </c>
      <c r="I2453" s="1">
        <v>780.33333333333201</v>
      </c>
      <c r="J2453">
        <v>17143</v>
      </c>
    </row>
    <row r="2454" spans="1:10" x14ac:dyDescent="0.4">
      <c r="A2454">
        <v>40.883333333333297</v>
      </c>
      <c r="B2454">
        <v>729</v>
      </c>
      <c r="C2454">
        <v>17151</v>
      </c>
      <c r="G2454" s="1">
        <f t="shared" si="41"/>
        <v>780.66666666666595</v>
      </c>
      <c r="H2454">
        <v>729</v>
      </c>
      <c r="I2454" s="1">
        <v>780.66666666666595</v>
      </c>
      <c r="J2454">
        <v>17151</v>
      </c>
    </row>
    <row r="2455" spans="1:10" x14ac:dyDescent="0.4">
      <c r="A2455">
        <v>40.9</v>
      </c>
      <c r="B2455">
        <v>729</v>
      </c>
      <c r="C2455">
        <v>17159</v>
      </c>
      <c r="G2455" s="1">
        <f t="shared" si="41"/>
        <v>781</v>
      </c>
      <c r="H2455">
        <v>729</v>
      </c>
      <c r="I2455" s="1">
        <v>781</v>
      </c>
      <c r="J2455">
        <v>17159</v>
      </c>
    </row>
    <row r="2456" spans="1:10" x14ac:dyDescent="0.4">
      <c r="A2456">
        <v>40.9166666666666</v>
      </c>
      <c r="B2456">
        <v>729</v>
      </c>
      <c r="C2456">
        <v>17168</v>
      </c>
      <c r="G2456" s="1">
        <f t="shared" si="41"/>
        <v>781.33333333333201</v>
      </c>
      <c r="H2456">
        <v>729</v>
      </c>
      <c r="I2456" s="1">
        <v>781.33333333333201</v>
      </c>
      <c r="J2456">
        <v>17168</v>
      </c>
    </row>
    <row r="2457" spans="1:10" x14ac:dyDescent="0.4">
      <c r="A2457">
        <v>40.933333333333302</v>
      </c>
      <c r="B2457">
        <v>729</v>
      </c>
      <c r="C2457">
        <v>17176</v>
      </c>
      <c r="G2457" s="1">
        <f t="shared" si="41"/>
        <v>781.66666666666606</v>
      </c>
      <c r="H2457">
        <v>729</v>
      </c>
      <c r="I2457" s="1">
        <v>781.66666666666606</v>
      </c>
      <c r="J2457">
        <v>17176</v>
      </c>
    </row>
    <row r="2458" spans="1:10" x14ac:dyDescent="0.4">
      <c r="A2458">
        <v>40.950000000000003</v>
      </c>
      <c r="B2458">
        <v>729</v>
      </c>
      <c r="C2458">
        <v>17186</v>
      </c>
      <c r="G2458" s="1">
        <f t="shared" si="41"/>
        <v>782</v>
      </c>
      <c r="H2458">
        <v>729</v>
      </c>
      <c r="I2458" s="1">
        <v>782</v>
      </c>
      <c r="J2458">
        <v>17186</v>
      </c>
    </row>
    <row r="2459" spans="1:10" x14ac:dyDescent="0.4">
      <c r="A2459">
        <v>40.966666666666598</v>
      </c>
      <c r="B2459">
        <v>729</v>
      </c>
      <c r="C2459">
        <v>17196</v>
      </c>
      <c r="G2459" s="1">
        <f t="shared" si="41"/>
        <v>782.33333333333189</v>
      </c>
      <c r="H2459">
        <v>729</v>
      </c>
      <c r="I2459" s="1">
        <v>782.33333333333189</v>
      </c>
      <c r="J2459">
        <v>17196</v>
      </c>
    </row>
    <row r="2460" spans="1:10" x14ac:dyDescent="0.4">
      <c r="A2460">
        <v>40.983333333333299</v>
      </c>
      <c r="B2460">
        <v>729</v>
      </c>
      <c r="C2460">
        <v>17203</v>
      </c>
      <c r="G2460" s="1">
        <f t="shared" si="41"/>
        <v>782.66666666666595</v>
      </c>
      <c r="H2460">
        <v>729</v>
      </c>
      <c r="I2460" s="1">
        <v>782.66666666666595</v>
      </c>
      <c r="J2460">
        <v>17203</v>
      </c>
    </row>
    <row r="2461" spans="1:10" x14ac:dyDescent="0.4">
      <c r="A2461">
        <v>41</v>
      </c>
      <c r="B2461">
        <v>729</v>
      </c>
      <c r="C2461">
        <v>17212</v>
      </c>
      <c r="G2461" s="1">
        <f t="shared" si="41"/>
        <v>783</v>
      </c>
      <c r="H2461">
        <v>729</v>
      </c>
      <c r="I2461" s="1">
        <v>783</v>
      </c>
      <c r="J2461">
        <v>17212</v>
      </c>
    </row>
    <row r="2462" spans="1:10" x14ac:dyDescent="0.4">
      <c r="A2462">
        <v>41.016666666666602</v>
      </c>
      <c r="B2462">
        <v>729</v>
      </c>
      <c r="C2462">
        <v>17219</v>
      </c>
      <c r="G2462" s="1">
        <f t="shared" si="41"/>
        <v>783.33333333333201</v>
      </c>
      <c r="H2462">
        <v>729</v>
      </c>
      <c r="I2462" s="1">
        <v>783.33333333333201</v>
      </c>
      <c r="J2462">
        <v>17219</v>
      </c>
    </row>
    <row r="2463" spans="1:10" x14ac:dyDescent="0.4">
      <c r="A2463">
        <v>41.033333333333303</v>
      </c>
      <c r="B2463">
        <v>729</v>
      </c>
      <c r="C2463">
        <v>17228</v>
      </c>
      <c r="G2463" s="1">
        <f t="shared" si="41"/>
        <v>783.66666666666606</v>
      </c>
      <c r="H2463">
        <v>729</v>
      </c>
      <c r="I2463" s="1">
        <v>783.66666666666606</v>
      </c>
      <c r="J2463">
        <v>17228</v>
      </c>
    </row>
    <row r="2464" spans="1:10" x14ac:dyDescent="0.4">
      <c r="A2464">
        <v>41.05</v>
      </c>
      <c r="B2464">
        <v>729</v>
      </c>
      <c r="C2464">
        <v>17236</v>
      </c>
      <c r="G2464" s="1">
        <f t="shared" si="41"/>
        <v>783.99999999999989</v>
      </c>
      <c r="H2464">
        <v>729</v>
      </c>
      <c r="I2464" s="1">
        <v>783.99999999999989</v>
      </c>
      <c r="J2464">
        <v>17236</v>
      </c>
    </row>
    <row r="2465" spans="1:10" x14ac:dyDescent="0.4">
      <c r="A2465">
        <v>41.066666666666599</v>
      </c>
      <c r="B2465">
        <v>729</v>
      </c>
      <c r="C2465">
        <v>17244</v>
      </c>
      <c r="G2465" s="1">
        <f t="shared" si="41"/>
        <v>784.33333333333189</v>
      </c>
      <c r="H2465">
        <v>729</v>
      </c>
      <c r="I2465" s="1">
        <v>784.33333333333189</v>
      </c>
      <c r="J2465">
        <v>17244</v>
      </c>
    </row>
    <row r="2466" spans="1:10" x14ac:dyDescent="0.4">
      <c r="A2466">
        <v>41.0833333333333</v>
      </c>
      <c r="B2466">
        <v>729</v>
      </c>
      <c r="C2466">
        <v>17251</v>
      </c>
      <c r="G2466" s="1">
        <f t="shared" si="41"/>
        <v>784.66666666666595</v>
      </c>
      <c r="H2466">
        <v>729</v>
      </c>
      <c r="I2466" s="1">
        <v>784.66666666666595</v>
      </c>
      <c r="J2466">
        <v>17251</v>
      </c>
    </row>
    <row r="2467" spans="1:10" x14ac:dyDescent="0.4">
      <c r="A2467">
        <v>41.1</v>
      </c>
      <c r="B2467">
        <v>729</v>
      </c>
      <c r="C2467">
        <v>17258</v>
      </c>
      <c r="G2467" s="1">
        <f t="shared" si="41"/>
        <v>785</v>
      </c>
      <c r="H2467">
        <v>729</v>
      </c>
      <c r="I2467" s="1">
        <v>785</v>
      </c>
      <c r="J2467">
        <v>17258</v>
      </c>
    </row>
    <row r="2468" spans="1:10" x14ac:dyDescent="0.4">
      <c r="A2468">
        <v>41.116666666666603</v>
      </c>
      <c r="B2468">
        <v>729</v>
      </c>
      <c r="C2468">
        <v>17267</v>
      </c>
      <c r="G2468" s="1">
        <f t="shared" si="41"/>
        <v>785.33333333333201</v>
      </c>
      <c r="H2468">
        <v>729</v>
      </c>
      <c r="I2468" s="1">
        <v>785.33333333333201</v>
      </c>
      <c r="J2468">
        <v>17267</v>
      </c>
    </row>
    <row r="2469" spans="1:10" x14ac:dyDescent="0.4">
      <c r="A2469">
        <v>41.133333333333297</v>
      </c>
      <c r="B2469">
        <v>729</v>
      </c>
      <c r="C2469">
        <v>17275</v>
      </c>
      <c r="G2469" s="1">
        <f t="shared" si="41"/>
        <v>785.66666666666595</v>
      </c>
      <c r="H2469">
        <v>729</v>
      </c>
      <c r="I2469" s="1">
        <v>785.66666666666595</v>
      </c>
      <c r="J2469">
        <v>17275</v>
      </c>
    </row>
    <row r="2470" spans="1:10" x14ac:dyDescent="0.4">
      <c r="A2470">
        <v>41.15</v>
      </c>
      <c r="B2470">
        <v>729</v>
      </c>
      <c r="C2470">
        <v>17284</v>
      </c>
      <c r="G2470" s="1">
        <f t="shared" si="41"/>
        <v>786</v>
      </c>
      <c r="H2470">
        <v>729</v>
      </c>
      <c r="I2470" s="1">
        <v>786</v>
      </c>
      <c r="J2470">
        <v>17284</v>
      </c>
    </row>
    <row r="2471" spans="1:10" x14ac:dyDescent="0.4">
      <c r="A2471">
        <v>41.1666666666666</v>
      </c>
      <c r="B2471">
        <v>729</v>
      </c>
      <c r="C2471">
        <v>17291</v>
      </c>
      <c r="G2471" s="1">
        <f t="shared" si="41"/>
        <v>786.33333333333201</v>
      </c>
      <c r="H2471">
        <v>729</v>
      </c>
      <c r="I2471" s="1">
        <v>786.33333333333201</v>
      </c>
      <c r="J2471">
        <v>17291</v>
      </c>
    </row>
    <row r="2472" spans="1:10" x14ac:dyDescent="0.4">
      <c r="A2472">
        <v>41.183333333333302</v>
      </c>
      <c r="B2472">
        <v>729</v>
      </c>
      <c r="C2472">
        <v>17298</v>
      </c>
      <c r="G2472" s="1">
        <f t="shared" si="41"/>
        <v>786.66666666666606</v>
      </c>
      <c r="H2472">
        <v>729</v>
      </c>
      <c r="I2472" s="1">
        <v>786.66666666666606</v>
      </c>
      <c r="J2472">
        <v>17298</v>
      </c>
    </row>
    <row r="2473" spans="1:10" x14ac:dyDescent="0.4">
      <c r="A2473">
        <v>41.2</v>
      </c>
      <c r="B2473">
        <v>729</v>
      </c>
      <c r="C2473">
        <v>17307</v>
      </c>
      <c r="G2473" s="1">
        <f t="shared" si="41"/>
        <v>787</v>
      </c>
      <c r="H2473">
        <v>729</v>
      </c>
      <c r="I2473" s="1">
        <v>787</v>
      </c>
      <c r="J2473">
        <v>17307</v>
      </c>
    </row>
    <row r="2474" spans="1:10" x14ac:dyDescent="0.4">
      <c r="A2474">
        <v>41.216666666666598</v>
      </c>
      <c r="B2474">
        <v>729</v>
      </c>
      <c r="C2474">
        <v>17315</v>
      </c>
      <c r="G2474" s="1">
        <f t="shared" si="41"/>
        <v>787.33333333333189</v>
      </c>
      <c r="H2474">
        <v>729</v>
      </c>
      <c r="I2474" s="1">
        <v>787.33333333333189</v>
      </c>
      <c r="J2474">
        <v>17315</v>
      </c>
    </row>
    <row r="2475" spans="1:10" x14ac:dyDescent="0.4">
      <c r="A2475">
        <v>41.233333333333299</v>
      </c>
      <c r="B2475">
        <v>729</v>
      </c>
      <c r="C2475">
        <v>17324</v>
      </c>
      <c r="G2475" s="1">
        <f t="shared" si="41"/>
        <v>787.66666666666595</v>
      </c>
      <c r="H2475">
        <v>729</v>
      </c>
      <c r="I2475" s="1">
        <v>787.66666666666595</v>
      </c>
      <c r="J2475">
        <v>17324</v>
      </c>
    </row>
    <row r="2476" spans="1:10" x14ac:dyDescent="0.4">
      <c r="A2476">
        <v>41.25</v>
      </c>
      <c r="B2476">
        <v>729</v>
      </c>
      <c r="C2476">
        <v>17333</v>
      </c>
      <c r="G2476" s="1">
        <f t="shared" si="41"/>
        <v>788</v>
      </c>
      <c r="H2476">
        <v>729</v>
      </c>
      <c r="I2476" s="1">
        <v>788</v>
      </c>
      <c r="J2476">
        <v>17333</v>
      </c>
    </row>
    <row r="2477" spans="1:10" x14ac:dyDescent="0.4">
      <c r="A2477">
        <v>41.266666666666602</v>
      </c>
      <c r="B2477">
        <v>729</v>
      </c>
      <c r="C2477">
        <v>17340</v>
      </c>
      <c r="G2477" s="1">
        <f t="shared" si="41"/>
        <v>788.33333333333201</v>
      </c>
      <c r="H2477">
        <v>729</v>
      </c>
      <c r="I2477" s="1">
        <v>788.33333333333201</v>
      </c>
      <c r="J2477">
        <v>17340</v>
      </c>
    </row>
    <row r="2478" spans="1:10" x14ac:dyDescent="0.4">
      <c r="A2478">
        <v>41.283333333333303</v>
      </c>
      <c r="B2478">
        <v>729</v>
      </c>
      <c r="C2478">
        <v>17349</v>
      </c>
      <c r="G2478" s="1">
        <f t="shared" si="41"/>
        <v>788.66666666666606</v>
      </c>
      <c r="H2478">
        <v>729</v>
      </c>
      <c r="I2478" s="1">
        <v>788.66666666666606</v>
      </c>
      <c r="J2478">
        <v>17349</v>
      </c>
    </row>
    <row r="2479" spans="1:10" x14ac:dyDescent="0.4">
      <c r="A2479">
        <v>41.3</v>
      </c>
      <c r="B2479">
        <v>729</v>
      </c>
      <c r="C2479">
        <v>17357</v>
      </c>
      <c r="G2479" s="1">
        <f t="shared" si="41"/>
        <v>788.99999999999989</v>
      </c>
      <c r="H2479">
        <v>729</v>
      </c>
      <c r="I2479" s="1">
        <v>788.99999999999989</v>
      </c>
      <c r="J2479">
        <v>17357</v>
      </c>
    </row>
    <row r="2480" spans="1:10" x14ac:dyDescent="0.4">
      <c r="A2480">
        <v>41.316666666666599</v>
      </c>
      <c r="B2480">
        <v>729</v>
      </c>
      <c r="C2480">
        <v>17365</v>
      </c>
      <c r="G2480" s="1">
        <f t="shared" si="41"/>
        <v>789.33333333333189</v>
      </c>
      <c r="H2480">
        <v>729</v>
      </c>
      <c r="I2480" s="1">
        <v>789.33333333333189</v>
      </c>
      <c r="J2480">
        <v>17365</v>
      </c>
    </row>
    <row r="2481" spans="1:10" x14ac:dyDescent="0.4">
      <c r="A2481">
        <v>41.3333333333333</v>
      </c>
      <c r="B2481">
        <v>729</v>
      </c>
      <c r="C2481">
        <v>17373</v>
      </c>
      <c r="G2481" s="1">
        <f t="shared" si="41"/>
        <v>789.66666666666595</v>
      </c>
      <c r="H2481">
        <v>729</v>
      </c>
      <c r="I2481" s="1">
        <v>789.66666666666595</v>
      </c>
      <c r="J2481">
        <v>17373</v>
      </c>
    </row>
    <row r="2482" spans="1:10" x14ac:dyDescent="0.4">
      <c r="A2482">
        <v>41.35</v>
      </c>
      <c r="B2482">
        <v>729</v>
      </c>
      <c r="C2482">
        <v>17381</v>
      </c>
      <c r="G2482" s="1">
        <f t="shared" si="41"/>
        <v>790</v>
      </c>
      <c r="H2482">
        <v>729</v>
      </c>
      <c r="I2482" s="1">
        <v>790</v>
      </c>
      <c r="J2482">
        <v>17381</v>
      </c>
    </row>
    <row r="2483" spans="1:10" x14ac:dyDescent="0.4">
      <c r="A2483">
        <v>41.366666666666603</v>
      </c>
      <c r="B2483">
        <v>729</v>
      </c>
      <c r="C2483">
        <v>17387</v>
      </c>
      <c r="G2483" s="1">
        <f t="shared" si="41"/>
        <v>790.33333333333201</v>
      </c>
      <c r="H2483">
        <v>729</v>
      </c>
      <c r="I2483" s="1">
        <v>790.33333333333201</v>
      </c>
      <c r="J2483">
        <v>17387</v>
      </c>
    </row>
    <row r="2484" spans="1:10" x14ac:dyDescent="0.4">
      <c r="A2484">
        <v>41.383333333333297</v>
      </c>
      <c r="B2484">
        <v>729</v>
      </c>
      <c r="C2484">
        <v>17396</v>
      </c>
      <c r="G2484" s="1">
        <f t="shared" si="41"/>
        <v>790.66666666666595</v>
      </c>
      <c r="H2484">
        <v>729</v>
      </c>
      <c r="I2484" s="1">
        <v>790.66666666666595</v>
      </c>
      <c r="J2484">
        <v>17396</v>
      </c>
    </row>
    <row r="2485" spans="1:10" x14ac:dyDescent="0.4">
      <c r="A2485">
        <v>41.4</v>
      </c>
      <c r="B2485">
        <v>729</v>
      </c>
      <c r="C2485">
        <v>17405</v>
      </c>
      <c r="G2485" s="1">
        <f t="shared" si="41"/>
        <v>791</v>
      </c>
      <c r="H2485">
        <v>729</v>
      </c>
      <c r="I2485" s="1">
        <v>791</v>
      </c>
      <c r="J2485">
        <v>17405</v>
      </c>
    </row>
    <row r="2486" spans="1:10" x14ac:dyDescent="0.4">
      <c r="A2486">
        <v>41.4166666666666</v>
      </c>
      <c r="B2486">
        <v>729</v>
      </c>
      <c r="C2486">
        <v>17414</v>
      </c>
      <c r="G2486" s="1">
        <f t="shared" si="41"/>
        <v>791.33333333333201</v>
      </c>
      <c r="H2486">
        <v>729</v>
      </c>
      <c r="I2486" s="1">
        <v>791.33333333333201</v>
      </c>
      <c r="J2486">
        <v>17414</v>
      </c>
    </row>
    <row r="2487" spans="1:10" x14ac:dyDescent="0.4">
      <c r="A2487">
        <v>41.433333333333302</v>
      </c>
      <c r="B2487">
        <v>729</v>
      </c>
      <c r="C2487">
        <v>17424</v>
      </c>
      <c r="G2487" s="1">
        <f t="shared" si="41"/>
        <v>791.66666666666606</v>
      </c>
      <c r="H2487">
        <v>729</v>
      </c>
      <c r="I2487" s="1">
        <v>791.66666666666606</v>
      </c>
      <c r="J2487">
        <v>17424</v>
      </c>
    </row>
    <row r="2488" spans="1:10" x14ac:dyDescent="0.4">
      <c r="A2488">
        <v>41.45</v>
      </c>
      <c r="B2488">
        <v>729</v>
      </c>
      <c r="C2488">
        <v>17433</v>
      </c>
      <c r="G2488" s="1">
        <f t="shared" si="41"/>
        <v>792</v>
      </c>
      <c r="H2488">
        <v>729</v>
      </c>
      <c r="I2488" s="1">
        <v>792</v>
      </c>
      <c r="J2488">
        <v>17433</v>
      </c>
    </row>
    <row r="2489" spans="1:10" x14ac:dyDescent="0.4">
      <c r="A2489">
        <v>41.466666666666598</v>
      </c>
      <c r="B2489">
        <v>729</v>
      </c>
      <c r="C2489">
        <v>17442</v>
      </c>
      <c r="G2489" s="1">
        <f t="shared" si="41"/>
        <v>792.33333333333189</v>
      </c>
      <c r="H2489">
        <v>729</v>
      </c>
      <c r="I2489" s="1">
        <v>792.33333333333189</v>
      </c>
      <c r="J2489">
        <v>17442</v>
      </c>
    </row>
    <row r="2490" spans="1:10" x14ac:dyDescent="0.4">
      <c r="A2490">
        <v>41.483333333333299</v>
      </c>
      <c r="B2490">
        <v>729</v>
      </c>
      <c r="C2490">
        <v>17450</v>
      </c>
      <c r="G2490" s="1">
        <f t="shared" si="41"/>
        <v>792.66666666666595</v>
      </c>
      <c r="H2490">
        <v>729</v>
      </c>
      <c r="I2490" s="1">
        <v>792.66666666666595</v>
      </c>
      <c r="J2490">
        <v>17450</v>
      </c>
    </row>
    <row r="2491" spans="1:10" x14ac:dyDescent="0.4">
      <c r="A2491">
        <v>41.5</v>
      </c>
      <c r="B2491">
        <v>729</v>
      </c>
      <c r="C2491">
        <v>17458</v>
      </c>
      <c r="G2491" s="1">
        <f t="shared" si="41"/>
        <v>793</v>
      </c>
      <c r="H2491">
        <v>729</v>
      </c>
      <c r="I2491" s="1">
        <v>793</v>
      </c>
      <c r="J2491">
        <v>17458</v>
      </c>
    </row>
    <row r="2492" spans="1:10" x14ac:dyDescent="0.4">
      <c r="A2492">
        <v>41.516666666666602</v>
      </c>
      <c r="B2492">
        <v>729</v>
      </c>
      <c r="C2492">
        <v>17467</v>
      </c>
      <c r="G2492" s="1">
        <f t="shared" si="41"/>
        <v>793.33333333333201</v>
      </c>
      <c r="H2492">
        <v>729</v>
      </c>
      <c r="I2492" s="1">
        <v>793.33333333333201</v>
      </c>
      <c r="J2492">
        <v>17467</v>
      </c>
    </row>
    <row r="2493" spans="1:10" x14ac:dyDescent="0.4">
      <c r="A2493">
        <v>41.533333333333303</v>
      </c>
      <c r="B2493">
        <v>729</v>
      </c>
      <c r="C2493">
        <v>17475</v>
      </c>
      <c r="G2493" s="1">
        <f t="shared" si="41"/>
        <v>793.66666666666606</v>
      </c>
      <c r="H2493">
        <v>729</v>
      </c>
      <c r="I2493" s="1">
        <v>793.66666666666606</v>
      </c>
      <c r="J2493">
        <v>17475</v>
      </c>
    </row>
    <row r="2494" spans="1:10" x14ac:dyDescent="0.4">
      <c r="A2494">
        <v>41.55</v>
      </c>
      <c r="B2494">
        <v>729</v>
      </c>
      <c r="C2494">
        <v>17484</v>
      </c>
      <c r="G2494" s="1">
        <f t="shared" si="41"/>
        <v>793.99999999999989</v>
      </c>
      <c r="H2494">
        <v>729</v>
      </c>
      <c r="I2494" s="1">
        <v>793.99999999999989</v>
      </c>
      <c r="J2494">
        <v>17484</v>
      </c>
    </row>
    <row r="2495" spans="1:10" x14ac:dyDescent="0.4">
      <c r="A2495">
        <v>41.566666666666599</v>
      </c>
      <c r="B2495">
        <v>729</v>
      </c>
      <c r="C2495">
        <v>17491</v>
      </c>
      <c r="G2495" s="1">
        <f t="shared" si="41"/>
        <v>794.33333333333189</v>
      </c>
      <c r="H2495">
        <v>729</v>
      </c>
      <c r="I2495" s="1">
        <v>794.33333333333189</v>
      </c>
      <c r="J2495">
        <v>17491</v>
      </c>
    </row>
    <row r="2496" spans="1:10" x14ac:dyDescent="0.4">
      <c r="A2496">
        <v>41.5833333333333</v>
      </c>
      <c r="B2496">
        <v>729</v>
      </c>
      <c r="C2496">
        <v>17500</v>
      </c>
      <c r="G2496" s="1">
        <f t="shared" si="41"/>
        <v>794.66666666666595</v>
      </c>
      <c r="H2496">
        <v>729</v>
      </c>
      <c r="I2496" s="1">
        <v>794.66666666666595</v>
      </c>
      <c r="J2496">
        <v>17500</v>
      </c>
    </row>
    <row r="2497" spans="1:10" x14ac:dyDescent="0.4">
      <c r="A2497">
        <v>41.6</v>
      </c>
      <c r="B2497">
        <v>729</v>
      </c>
      <c r="C2497">
        <v>17508</v>
      </c>
      <c r="G2497" s="1">
        <f t="shared" si="41"/>
        <v>795</v>
      </c>
      <c r="H2497">
        <v>729</v>
      </c>
      <c r="I2497" s="1">
        <v>795</v>
      </c>
      <c r="J2497">
        <v>17508</v>
      </c>
    </row>
    <row r="2498" spans="1:10" x14ac:dyDescent="0.4">
      <c r="A2498">
        <v>41.616666666666603</v>
      </c>
      <c r="B2498">
        <v>729</v>
      </c>
      <c r="C2498">
        <v>17518</v>
      </c>
      <c r="G2498" s="1">
        <f t="shared" si="41"/>
        <v>795.33333333333201</v>
      </c>
      <c r="H2498">
        <v>729</v>
      </c>
      <c r="I2498" s="1">
        <v>795.33333333333201</v>
      </c>
      <c r="J2498">
        <v>17518</v>
      </c>
    </row>
    <row r="2499" spans="1:10" x14ac:dyDescent="0.4">
      <c r="A2499">
        <v>41.633333333333297</v>
      </c>
      <c r="B2499">
        <v>729</v>
      </c>
      <c r="C2499">
        <v>17526</v>
      </c>
      <c r="G2499" s="1">
        <f t="shared" ref="G2499:I2562" si="42">(A2499-1.85)*20</f>
        <v>795.66666666666595</v>
      </c>
      <c r="H2499">
        <v>729</v>
      </c>
      <c r="I2499" s="1">
        <v>795.66666666666595</v>
      </c>
      <c r="J2499">
        <v>17526</v>
      </c>
    </row>
    <row r="2500" spans="1:10" x14ac:dyDescent="0.4">
      <c r="A2500">
        <v>41.65</v>
      </c>
      <c r="B2500">
        <v>728</v>
      </c>
      <c r="C2500">
        <v>17535</v>
      </c>
      <c r="G2500" s="1">
        <f t="shared" si="42"/>
        <v>796</v>
      </c>
      <c r="H2500">
        <v>728</v>
      </c>
      <c r="I2500" s="1">
        <v>796</v>
      </c>
      <c r="J2500">
        <v>17535</v>
      </c>
    </row>
    <row r="2501" spans="1:10" x14ac:dyDescent="0.4">
      <c r="A2501">
        <v>41.6666666666666</v>
      </c>
      <c r="B2501">
        <v>728</v>
      </c>
      <c r="C2501">
        <v>17543</v>
      </c>
      <c r="G2501" s="1">
        <f t="shared" si="42"/>
        <v>796.33333333333201</v>
      </c>
      <c r="H2501">
        <v>728</v>
      </c>
      <c r="I2501" s="1">
        <v>796.33333333333201</v>
      </c>
      <c r="J2501">
        <v>17543</v>
      </c>
    </row>
    <row r="2502" spans="1:10" x14ac:dyDescent="0.4">
      <c r="A2502">
        <v>41.683333333333302</v>
      </c>
      <c r="B2502">
        <v>728</v>
      </c>
      <c r="C2502">
        <v>17551</v>
      </c>
      <c r="G2502" s="1">
        <f t="shared" si="42"/>
        <v>796.66666666666606</v>
      </c>
      <c r="H2502">
        <v>728</v>
      </c>
      <c r="I2502" s="1">
        <v>796.66666666666606</v>
      </c>
      <c r="J2502">
        <v>17551</v>
      </c>
    </row>
    <row r="2503" spans="1:10" x14ac:dyDescent="0.4">
      <c r="A2503">
        <v>41.7</v>
      </c>
      <c r="B2503">
        <v>728</v>
      </c>
      <c r="C2503">
        <v>17559</v>
      </c>
      <c r="G2503" s="1">
        <f t="shared" si="42"/>
        <v>797</v>
      </c>
      <c r="H2503">
        <v>728</v>
      </c>
      <c r="I2503" s="1">
        <v>797</v>
      </c>
      <c r="J2503">
        <v>17559</v>
      </c>
    </row>
    <row r="2504" spans="1:10" x14ac:dyDescent="0.4">
      <c r="A2504">
        <v>41.716666666666598</v>
      </c>
      <c r="B2504">
        <v>728</v>
      </c>
      <c r="C2504">
        <v>17567</v>
      </c>
      <c r="G2504" s="1">
        <f t="shared" si="42"/>
        <v>797.33333333333189</v>
      </c>
      <c r="H2504">
        <v>728</v>
      </c>
      <c r="I2504" s="1">
        <v>797.33333333333189</v>
      </c>
      <c r="J2504">
        <v>17567</v>
      </c>
    </row>
    <row r="2505" spans="1:10" x14ac:dyDescent="0.4">
      <c r="A2505">
        <v>41.733333333333299</v>
      </c>
      <c r="B2505">
        <v>728</v>
      </c>
      <c r="C2505">
        <v>17576</v>
      </c>
      <c r="G2505" s="1">
        <f t="shared" si="42"/>
        <v>797.66666666666595</v>
      </c>
      <c r="H2505">
        <v>728</v>
      </c>
      <c r="I2505" s="1">
        <v>797.66666666666595</v>
      </c>
      <c r="J2505">
        <v>17576</v>
      </c>
    </row>
    <row r="2506" spans="1:10" x14ac:dyDescent="0.4">
      <c r="A2506">
        <v>41.75</v>
      </c>
      <c r="B2506">
        <v>728</v>
      </c>
      <c r="C2506">
        <v>17584</v>
      </c>
      <c r="G2506" s="1">
        <f t="shared" si="42"/>
        <v>798</v>
      </c>
      <c r="H2506">
        <v>728</v>
      </c>
      <c r="I2506" s="1">
        <v>798</v>
      </c>
      <c r="J2506">
        <v>17584</v>
      </c>
    </row>
    <row r="2507" spans="1:10" x14ac:dyDescent="0.4">
      <c r="A2507">
        <v>41.766666666666602</v>
      </c>
      <c r="B2507">
        <v>728</v>
      </c>
      <c r="C2507">
        <v>17591</v>
      </c>
      <c r="G2507" s="1">
        <f t="shared" si="42"/>
        <v>798.33333333333201</v>
      </c>
      <c r="H2507">
        <v>728</v>
      </c>
      <c r="I2507" s="1">
        <v>798.33333333333201</v>
      </c>
      <c r="J2507">
        <v>17591</v>
      </c>
    </row>
    <row r="2508" spans="1:10" x14ac:dyDescent="0.4">
      <c r="A2508">
        <v>41.783333333333303</v>
      </c>
      <c r="B2508">
        <v>728</v>
      </c>
      <c r="C2508">
        <v>17601</v>
      </c>
      <c r="G2508" s="1">
        <f t="shared" si="42"/>
        <v>798.66666666666606</v>
      </c>
      <c r="H2508">
        <v>728</v>
      </c>
      <c r="I2508" s="1">
        <v>798.66666666666606</v>
      </c>
      <c r="J2508">
        <v>17601</v>
      </c>
    </row>
    <row r="2509" spans="1:10" x14ac:dyDescent="0.4">
      <c r="A2509">
        <v>41.8</v>
      </c>
      <c r="B2509">
        <v>728</v>
      </c>
      <c r="C2509">
        <v>17608</v>
      </c>
      <c r="G2509" s="1">
        <f t="shared" si="42"/>
        <v>798.99999999999989</v>
      </c>
      <c r="H2509">
        <v>728</v>
      </c>
      <c r="I2509" s="1">
        <v>798.99999999999989</v>
      </c>
      <c r="J2509">
        <v>17608</v>
      </c>
    </row>
    <row r="2510" spans="1:10" x14ac:dyDescent="0.4">
      <c r="A2510">
        <v>41.816666666666599</v>
      </c>
      <c r="B2510">
        <v>728</v>
      </c>
      <c r="C2510">
        <v>17618</v>
      </c>
      <c r="G2510" s="1">
        <f t="shared" si="42"/>
        <v>799.33333333333189</v>
      </c>
      <c r="H2510">
        <v>728</v>
      </c>
      <c r="I2510" s="1">
        <v>799.33333333333189</v>
      </c>
      <c r="J2510">
        <v>17618</v>
      </c>
    </row>
    <row r="2511" spans="1:10" x14ac:dyDescent="0.4">
      <c r="A2511">
        <v>41.8333333333333</v>
      </c>
      <c r="B2511">
        <v>728</v>
      </c>
      <c r="C2511">
        <v>17626</v>
      </c>
      <c r="G2511" s="1">
        <f t="shared" si="42"/>
        <v>799.66666666666595</v>
      </c>
      <c r="H2511">
        <v>728</v>
      </c>
      <c r="I2511" s="1">
        <v>799.66666666666595</v>
      </c>
      <c r="J2511">
        <v>17626</v>
      </c>
    </row>
    <row r="2512" spans="1:10" x14ac:dyDescent="0.4">
      <c r="A2512">
        <v>41.85</v>
      </c>
      <c r="B2512">
        <v>728</v>
      </c>
      <c r="C2512">
        <v>17635</v>
      </c>
      <c r="G2512" s="1">
        <f t="shared" si="42"/>
        <v>800</v>
      </c>
      <c r="H2512">
        <v>728</v>
      </c>
      <c r="I2512" s="1">
        <v>800</v>
      </c>
      <c r="J2512">
        <v>17635</v>
      </c>
    </row>
    <row r="2513" spans="1:10" x14ac:dyDescent="0.4">
      <c r="A2513">
        <v>41.866666666666603</v>
      </c>
      <c r="B2513">
        <v>728</v>
      </c>
      <c r="C2513">
        <v>17643</v>
      </c>
      <c r="G2513" s="1">
        <f t="shared" si="42"/>
        <v>800.33333333333201</v>
      </c>
      <c r="H2513">
        <v>728</v>
      </c>
      <c r="I2513" s="1">
        <v>800.33333333333201</v>
      </c>
      <c r="J2513">
        <v>17643</v>
      </c>
    </row>
    <row r="2514" spans="1:10" x14ac:dyDescent="0.4">
      <c r="A2514">
        <v>41.883333333333297</v>
      </c>
      <c r="B2514">
        <v>728</v>
      </c>
      <c r="C2514">
        <v>17651</v>
      </c>
      <c r="G2514" s="1">
        <f t="shared" si="42"/>
        <v>800.66666666666595</v>
      </c>
      <c r="H2514">
        <v>728</v>
      </c>
      <c r="I2514" s="1">
        <v>800.66666666666595</v>
      </c>
      <c r="J2514">
        <v>17651</v>
      </c>
    </row>
    <row r="2515" spans="1:10" x14ac:dyDescent="0.4">
      <c r="A2515">
        <v>41.9</v>
      </c>
      <c r="B2515">
        <v>728</v>
      </c>
      <c r="C2515">
        <v>17659</v>
      </c>
      <c r="G2515" s="1">
        <f t="shared" si="42"/>
        <v>801</v>
      </c>
      <c r="H2515">
        <v>728</v>
      </c>
      <c r="I2515" s="1">
        <v>801</v>
      </c>
      <c r="J2515">
        <v>17659</v>
      </c>
    </row>
    <row r="2516" spans="1:10" x14ac:dyDescent="0.4">
      <c r="A2516">
        <v>41.9166666666666</v>
      </c>
      <c r="B2516">
        <v>728</v>
      </c>
      <c r="C2516">
        <v>17666</v>
      </c>
      <c r="G2516" s="1">
        <f t="shared" si="42"/>
        <v>801.33333333333201</v>
      </c>
      <c r="H2516">
        <v>728</v>
      </c>
      <c r="I2516" s="1">
        <v>801.33333333333201</v>
      </c>
      <c r="J2516">
        <v>17666</v>
      </c>
    </row>
    <row r="2517" spans="1:10" x14ac:dyDescent="0.4">
      <c r="A2517">
        <v>41.933333333333302</v>
      </c>
      <c r="B2517">
        <v>728</v>
      </c>
      <c r="C2517">
        <v>17676</v>
      </c>
      <c r="G2517" s="1">
        <f t="shared" si="42"/>
        <v>801.66666666666606</v>
      </c>
      <c r="H2517">
        <v>728</v>
      </c>
      <c r="I2517" s="1">
        <v>801.66666666666606</v>
      </c>
      <c r="J2517">
        <v>17676</v>
      </c>
    </row>
    <row r="2518" spans="1:10" x14ac:dyDescent="0.4">
      <c r="A2518">
        <v>41.95</v>
      </c>
      <c r="B2518">
        <v>728</v>
      </c>
      <c r="C2518">
        <v>17683</v>
      </c>
      <c r="G2518" s="1">
        <f t="shared" si="42"/>
        <v>802</v>
      </c>
      <c r="H2518">
        <v>728</v>
      </c>
      <c r="I2518" s="1">
        <v>802</v>
      </c>
      <c r="J2518">
        <v>17683</v>
      </c>
    </row>
    <row r="2519" spans="1:10" x14ac:dyDescent="0.4">
      <c r="A2519">
        <v>41.966666666666598</v>
      </c>
      <c r="B2519">
        <v>728</v>
      </c>
      <c r="C2519">
        <v>17692</v>
      </c>
      <c r="G2519" s="1">
        <f t="shared" si="42"/>
        <v>802.33333333333189</v>
      </c>
      <c r="H2519">
        <v>728</v>
      </c>
      <c r="I2519" s="1">
        <v>802.33333333333189</v>
      </c>
      <c r="J2519">
        <v>17692</v>
      </c>
    </row>
    <row r="2520" spans="1:10" x14ac:dyDescent="0.4">
      <c r="A2520">
        <v>41.983333333333299</v>
      </c>
      <c r="B2520">
        <v>728</v>
      </c>
      <c r="C2520">
        <v>17701</v>
      </c>
      <c r="G2520" s="1">
        <f t="shared" si="42"/>
        <v>802.66666666666595</v>
      </c>
      <c r="H2520">
        <v>728</v>
      </c>
      <c r="I2520" s="1">
        <v>802.66666666666595</v>
      </c>
      <c r="J2520">
        <v>17701</v>
      </c>
    </row>
    <row r="2521" spans="1:10" x14ac:dyDescent="0.4">
      <c r="A2521">
        <v>42</v>
      </c>
      <c r="B2521">
        <v>728</v>
      </c>
      <c r="C2521">
        <v>17710</v>
      </c>
      <c r="G2521" s="1">
        <f t="shared" si="42"/>
        <v>803</v>
      </c>
      <c r="H2521">
        <v>728</v>
      </c>
      <c r="I2521" s="1">
        <v>803</v>
      </c>
      <c r="J2521">
        <v>17710</v>
      </c>
    </row>
    <row r="2522" spans="1:10" x14ac:dyDescent="0.4">
      <c r="A2522">
        <v>42.016666666666602</v>
      </c>
      <c r="B2522">
        <v>728</v>
      </c>
      <c r="C2522">
        <v>17717</v>
      </c>
      <c r="G2522" s="1">
        <f t="shared" si="42"/>
        <v>803.33333333333201</v>
      </c>
      <c r="H2522">
        <v>728</v>
      </c>
      <c r="I2522" s="1">
        <v>803.33333333333201</v>
      </c>
      <c r="J2522">
        <v>17717</v>
      </c>
    </row>
    <row r="2523" spans="1:10" x14ac:dyDescent="0.4">
      <c r="A2523">
        <v>42.033333333333303</v>
      </c>
      <c r="B2523">
        <v>728</v>
      </c>
      <c r="C2523">
        <v>17727</v>
      </c>
      <c r="G2523" s="1">
        <f t="shared" si="42"/>
        <v>803.66666666666606</v>
      </c>
      <c r="H2523">
        <v>728</v>
      </c>
      <c r="I2523" s="1">
        <v>803.66666666666606</v>
      </c>
      <c r="J2523">
        <v>17727</v>
      </c>
    </row>
    <row r="2524" spans="1:10" x14ac:dyDescent="0.4">
      <c r="A2524">
        <v>42.05</v>
      </c>
      <c r="B2524">
        <v>728</v>
      </c>
      <c r="C2524">
        <v>17737</v>
      </c>
      <c r="G2524" s="1">
        <f t="shared" si="42"/>
        <v>803.99999999999989</v>
      </c>
      <c r="H2524">
        <v>728</v>
      </c>
      <c r="I2524" s="1">
        <v>803.99999999999989</v>
      </c>
      <c r="J2524">
        <v>17737</v>
      </c>
    </row>
    <row r="2525" spans="1:10" x14ac:dyDescent="0.4">
      <c r="A2525">
        <v>42.066666666666599</v>
      </c>
      <c r="B2525">
        <v>728</v>
      </c>
      <c r="C2525">
        <v>17746</v>
      </c>
      <c r="G2525" s="1">
        <f t="shared" si="42"/>
        <v>804.33333333333189</v>
      </c>
      <c r="H2525">
        <v>728</v>
      </c>
      <c r="I2525" s="1">
        <v>804.33333333333189</v>
      </c>
      <c r="J2525">
        <v>17746</v>
      </c>
    </row>
    <row r="2526" spans="1:10" x14ac:dyDescent="0.4">
      <c r="A2526">
        <v>42.0833333333333</v>
      </c>
      <c r="B2526">
        <v>728</v>
      </c>
      <c r="C2526">
        <v>17755</v>
      </c>
      <c r="G2526" s="1">
        <f t="shared" si="42"/>
        <v>804.66666666666595</v>
      </c>
      <c r="H2526">
        <v>728</v>
      </c>
      <c r="I2526" s="1">
        <v>804.66666666666595</v>
      </c>
      <c r="J2526">
        <v>17755</v>
      </c>
    </row>
    <row r="2527" spans="1:10" x14ac:dyDescent="0.4">
      <c r="A2527">
        <v>42.1</v>
      </c>
      <c r="B2527">
        <v>728</v>
      </c>
      <c r="C2527">
        <v>17764</v>
      </c>
      <c r="G2527" s="1">
        <f t="shared" si="42"/>
        <v>805</v>
      </c>
      <c r="H2527">
        <v>728</v>
      </c>
      <c r="I2527" s="1">
        <v>805</v>
      </c>
      <c r="J2527">
        <v>17764</v>
      </c>
    </row>
    <row r="2528" spans="1:10" x14ac:dyDescent="0.4">
      <c r="A2528">
        <v>42.116666666666603</v>
      </c>
      <c r="B2528">
        <v>728</v>
      </c>
      <c r="C2528">
        <v>17772</v>
      </c>
      <c r="G2528" s="1">
        <f t="shared" si="42"/>
        <v>805.33333333333201</v>
      </c>
      <c r="H2528">
        <v>728</v>
      </c>
      <c r="I2528" s="1">
        <v>805.33333333333201</v>
      </c>
      <c r="J2528">
        <v>17772</v>
      </c>
    </row>
    <row r="2529" spans="1:10" x14ac:dyDescent="0.4">
      <c r="A2529">
        <v>42.133333333333297</v>
      </c>
      <c r="B2529">
        <v>728</v>
      </c>
      <c r="C2529">
        <v>17781</v>
      </c>
      <c r="G2529" s="1">
        <f t="shared" si="42"/>
        <v>805.66666666666595</v>
      </c>
      <c r="H2529">
        <v>728</v>
      </c>
      <c r="I2529" s="1">
        <v>805.66666666666595</v>
      </c>
      <c r="J2529">
        <v>17781</v>
      </c>
    </row>
    <row r="2530" spans="1:10" x14ac:dyDescent="0.4">
      <c r="A2530">
        <v>42.15</v>
      </c>
      <c r="B2530">
        <v>728</v>
      </c>
      <c r="C2530">
        <v>17789</v>
      </c>
      <c r="G2530" s="1">
        <f t="shared" si="42"/>
        <v>806</v>
      </c>
      <c r="H2530">
        <v>728</v>
      </c>
      <c r="I2530" s="1">
        <v>806</v>
      </c>
      <c r="J2530">
        <v>17789</v>
      </c>
    </row>
    <row r="2531" spans="1:10" x14ac:dyDescent="0.4">
      <c r="A2531">
        <v>42.1666666666666</v>
      </c>
      <c r="B2531">
        <v>728</v>
      </c>
      <c r="C2531">
        <v>17798</v>
      </c>
      <c r="G2531" s="1">
        <f t="shared" si="42"/>
        <v>806.33333333333201</v>
      </c>
      <c r="H2531">
        <v>728</v>
      </c>
      <c r="I2531" s="1">
        <v>806.33333333333201</v>
      </c>
      <c r="J2531">
        <v>17798</v>
      </c>
    </row>
    <row r="2532" spans="1:10" x14ac:dyDescent="0.4">
      <c r="A2532">
        <v>42.183333333333302</v>
      </c>
      <c r="B2532">
        <v>728</v>
      </c>
      <c r="C2532">
        <v>17806</v>
      </c>
      <c r="G2532" s="1">
        <f t="shared" si="42"/>
        <v>806.66666666666606</v>
      </c>
      <c r="H2532">
        <v>728</v>
      </c>
      <c r="I2532" s="1">
        <v>806.66666666666606</v>
      </c>
      <c r="J2532">
        <v>17806</v>
      </c>
    </row>
    <row r="2533" spans="1:10" x14ac:dyDescent="0.4">
      <c r="A2533">
        <v>42.2</v>
      </c>
      <c r="B2533">
        <v>728</v>
      </c>
      <c r="C2533">
        <v>17814</v>
      </c>
      <c r="G2533" s="1">
        <f t="shared" si="42"/>
        <v>807</v>
      </c>
      <c r="H2533">
        <v>728</v>
      </c>
      <c r="I2533" s="1">
        <v>807</v>
      </c>
      <c r="J2533">
        <v>17814</v>
      </c>
    </row>
    <row r="2534" spans="1:10" x14ac:dyDescent="0.4">
      <c r="A2534">
        <v>42.216666666666598</v>
      </c>
      <c r="B2534">
        <v>728</v>
      </c>
      <c r="C2534">
        <v>17823</v>
      </c>
      <c r="G2534" s="1">
        <f t="shared" si="42"/>
        <v>807.33333333333189</v>
      </c>
      <c r="H2534">
        <v>728</v>
      </c>
      <c r="I2534" s="1">
        <v>807.33333333333189</v>
      </c>
      <c r="J2534">
        <v>17823</v>
      </c>
    </row>
    <row r="2535" spans="1:10" x14ac:dyDescent="0.4">
      <c r="A2535">
        <v>42.233333333333299</v>
      </c>
      <c r="B2535">
        <v>728</v>
      </c>
      <c r="C2535">
        <v>17832</v>
      </c>
      <c r="G2535" s="1">
        <f t="shared" si="42"/>
        <v>807.66666666666595</v>
      </c>
      <c r="H2535">
        <v>728</v>
      </c>
      <c r="I2535" s="1">
        <v>807.66666666666595</v>
      </c>
      <c r="J2535">
        <v>17832</v>
      </c>
    </row>
    <row r="2536" spans="1:10" x14ac:dyDescent="0.4">
      <c r="A2536">
        <v>42.25</v>
      </c>
      <c r="B2536">
        <v>728</v>
      </c>
      <c r="C2536">
        <v>17840</v>
      </c>
      <c r="G2536" s="1">
        <f t="shared" si="42"/>
        <v>808</v>
      </c>
      <c r="H2536">
        <v>728</v>
      </c>
      <c r="I2536" s="1">
        <v>808</v>
      </c>
      <c r="J2536">
        <v>17840</v>
      </c>
    </row>
    <row r="2537" spans="1:10" x14ac:dyDescent="0.4">
      <c r="A2537">
        <v>42.266666666666602</v>
      </c>
      <c r="B2537">
        <v>728</v>
      </c>
      <c r="C2537">
        <v>17849</v>
      </c>
      <c r="G2537" s="1">
        <f t="shared" si="42"/>
        <v>808.33333333333201</v>
      </c>
      <c r="H2537">
        <v>728</v>
      </c>
      <c r="I2537" s="1">
        <v>808.33333333333201</v>
      </c>
      <c r="J2537">
        <v>17849</v>
      </c>
    </row>
    <row r="2538" spans="1:10" x14ac:dyDescent="0.4">
      <c r="A2538">
        <v>42.283333333333303</v>
      </c>
      <c r="B2538">
        <v>728</v>
      </c>
      <c r="C2538">
        <v>17857</v>
      </c>
      <c r="G2538" s="1">
        <f t="shared" si="42"/>
        <v>808.66666666666606</v>
      </c>
      <c r="H2538">
        <v>728</v>
      </c>
      <c r="I2538" s="1">
        <v>808.66666666666606</v>
      </c>
      <c r="J2538">
        <v>17857</v>
      </c>
    </row>
    <row r="2539" spans="1:10" x14ac:dyDescent="0.4">
      <c r="A2539">
        <v>42.3</v>
      </c>
      <c r="B2539">
        <v>728</v>
      </c>
      <c r="C2539">
        <v>17866</v>
      </c>
      <c r="G2539" s="1">
        <f t="shared" si="42"/>
        <v>808.99999999999989</v>
      </c>
      <c r="H2539">
        <v>728</v>
      </c>
      <c r="I2539" s="1">
        <v>808.99999999999989</v>
      </c>
      <c r="J2539">
        <v>17866</v>
      </c>
    </row>
    <row r="2540" spans="1:10" x14ac:dyDescent="0.4">
      <c r="A2540">
        <v>42.316666666666599</v>
      </c>
      <c r="B2540">
        <v>728</v>
      </c>
      <c r="C2540">
        <v>17877</v>
      </c>
      <c r="G2540" s="1">
        <f t="shared" si="42"/>
        <v>809.33333333333189</v>
      </c>
      <c r="H2540">
        <v>728</v>
      </c>
      <c r="I2540" s="1">
        <v>809.33333333333189</v>
      </c>
      <c r="J2540">
        <v>17877</v>
      </c>
    </row>
    <row r="2541" spans="1:10" x14ac:dyDescent="0.4">
      <c r="A2541">
        <v>42.3333333333333</v>
      </c>
      <c r="B2541">
        <v>728</v>
      </c>
      <c r="C2541">
        <v>17886</v>
      </c>
      <c r="G2541" s="1">
        <f t="shared" si="42"/>
        <v>809.66666666666595</v>
      </c>
      <c r="H2541">
        <v>728</v>
      </c>
      <c r="I2541" s="1">
        <v>809.66666666666595</v>
      </c>
      <c r="J2541">
        <v>17886</v>
      </c>
    </row>
    <row r="2542" spans="1:10" x14ac:dyDescent="0.4">
      <c r="A2542">
        <v>42.35</v>
      </c>
      <c r="B2542">
        <v>728</v>
      </c>
      <c r="C2542">
        <v>17894</v>
      </c>
      <c r="G2542" s="1">
        <f t="shared" si="42"/>
        <v>810</v>
      </c>
      <c r="H2542">
        <v>728</v>
      </c>
      <c r="I2542" s="1">
        <v>810</v>
      </c>
      <c r="J2542">
        <v>17894</v>
      </c>
    </row>
    <row r="2543" spans="1:10" x14ac:dyDescent="0.4">
      <c r="A2543">
        <v>42.366666666666603</v>
      </c>
      <c r="B2543">
        <v>728</v>
      </c>
      <c r="C2543">
        <v>17904</v>
      </c>
      <c r="G2543" s="1">
        <f t="shared" si="42"/>
        <v>810.33333333333201</v>
      </c>
      <c r="H2543">
        <v>728</v>
      </c>
      <c r="I2543" s="1">
        <v>810.33333333333201</v>
      </c>
      <c r="J2543">
        <v>17904</v>
      </c>
    </row>
    <row r="2544" spans="1:10" x14ac:dyDescent="0.4">
      <c r="A2544">
        <v>42.383333333333297</v>
      </c>
      <c r="B2544">
        <v>728</v>
      </c>
      <c r="C2544">
        <v>17912</v>
      </c>
      <c r="G2544" s="1">
        <f t="shared" si="42"/>
        <v>810.66666666666595</v>
      </c>
      <c r="H2544">
        <v>728</v>
      </c>
      <c r="I2544" s="1">
        <v>810.66666666666595</v>
      </c>
      <c r="J2544">
        <v>17912</v>
      </c>
    </row>
    <row r="2545" spans="1:10" x14ac:dyDescent="0.4">
      <c r="A2545">
        <v>42.4</v>
      </c>
      <c r="B2545">
        <v>728</v>
      </c>
      <c r="C2545">
        <v>17921</v>
      </c>
      <c r="G2545" s="1">
        <f t="shared" si="42"/>
        <v>811</v>
      </c>
      <c r="H2545">
        <v>728</v>
      </c>
      <c r="I2545" s="1">
        <v>811</v>
      </c>
      <c r="J2545">
        <v>17921</v>
      </c>
    </row>
    <row r="2546" spans="1:10" x14ac:dyDescent="0.4">
      <c r="A2546">
        <v>42.4166666666666</v>
      </c>
      <c r="B2546">
        <v>728</v>
      </c>
      <c r="C2546">
        <v>17930</v>
      </c>
      <c r="G2546" s="1">
        <f t="shared" si="42"/>
        <v>811.33333333333201</v>
      </c>
      <c r="H2546">
        <v>728</v>
      </c>
      <c r="I2546" s="1">
        <v>811.33333333333201</v>
      </c>
      <c r="J2546">
        <v>17930</v>
      </c>
    </row>
    <row r="2547" spans="1:10" x14ac:dyDescent="0.4">
      <c r="A2547">
        <v>42.433333333333302</v>
      </c>
      <c r="B2547">
        <v>728</v>
      </c>
      <c r="C2547">
        <v>17938</v>
      </c>
      <c r="G2547" s="1">
        <f t="shared" si="42"/>
        <v>811.66666666666606</v>
      </c>
      <c r="H2547">
        <v>728</v>
      </c>
      <c r="I2547" s="1">
        <v>811.66666666666606</v>
      </c>
      <c r="J2547">
        <v>17938</v>
      </c>
    </row>
    <row r="2548" spans="1:10" x14ac:dyDescent="0.4">
      <c r="A2548">
        <v>42.45</v>
      </c>
      <c r="B2548">
        <v>728</v>
      </c>
      <c r="C2548">
        <v>17948</v>
      </c>
      <c r="G2548" s="1">
        <f t="shared" si="42"/>
        <v>812</v>
      </c>
      <c r="H2548">
        <v>728</v>
      </c>
      <c r="I2548" s="1">
        <v>812</v>
      </c>
      <c r="J2548">
        <v>17948</v>
      </c>
    </row>
    <row r="2549" spans="1:10" x14ac:dyDescent="0.4">
      <c r="A2549">
        <v>42.466666666666598</v>
      </c>
      <c r="B2549">
        <v>728</v>
      </c>
      <c r="C2549">
        <v>17955</v>
      </c>
      <c r="G2549" s="1">
        <f t="shared" si="42"/>
        <v>812.33333333333189</v>
      </c>
      <c r="H2549">
        <v>728</v>
      </c>
      <c r="I2549" s="1">
        <v>812.33333333333189</v>
      </c>
      <c r="J2549">
        <v>17955</v>
      </c>
    </row>
    <row r="2550" spans="1:10" x14ac:dyDescent="0.4">
      <c r="A2550">
        <v>42.483333333333299</v>
      </c>
      <c r="B2550">
        <v>728</v>
      </c>
      <c r="C2550">
        <v>17964</v>
      </c>
      <c r="G2550" s="1">
        <f t="shared" si="42"/>
        <v>812.66666666666595</v>
      </c>
      <c r="H2550">
        <v>728</v>
      </c>
      <c r="I2550" s="1">
        <v>812.66666666666595</v>
      </c>
      <c r="J2550">
        <v>17964</v>
      </c>
    </row>
    <row r="2551" spans="1:10" x14ac:dyDescent="0.4">
      <c r="A2551">
        <v>42.5</v>
      </c>
      <c r="B2551">
        <v>728</v>
      </c>
      <c r="C2551">
        <v>17973</v>
      </c>
      <c r="G2551" s="1">
        <f t="shared" si="42"/>
        <v>813</v>
      </c>
      <c r="H2551">
        <v>728</v>
      </c>
      <c r="I2551" s="1">
        <v>813</v>
      </c>
      <c r="J2551">
        <v>17973</v>
      </c>
    </row>
    <row r="2552" spans="1:10" x14ac:dyDescent="0.4">
      <c r="A2552">
        <v>42.516666666666602</v>
      </c>
      <c r="B2552">
        <v>728</v>
      </c>
      <c r="C2552">
        <v>17982</v>
      </c>
      <c r="G2552" s="1">
        <f t="shared" si="42"/>
        <v>813.33333333333201</v>
      </c>
      <c r="H2552">
        <v>728</v>
      </c>
      <c r="I2552" s="1">
        <v>813.33333333333201</v>
      </c>
      <c r="J2552">
        <v>17982</v>
      </c>
    </row>
    <row r="2553" spans="1:10" x14ac:dyDescent="0.4">
      <c r="A2553">
        <v>42.533333333333303</v>
      </c>
      <c r="B2553">
        <v>728</v>
      </c>
      <c r="C2553">
        <v>17990</v>
      </c>
      <c r="G2553" s="1">
        <f t="shared" si="42"/>
        <v>813.66666666666606</v>
      </c>
      <c r="H2553">
        <v>728</v>
      </c>
      <c r="I2553" s="1">
        <v>813.66666666666606</v>
      </c>
      <c r="J2553">
        <v>17990</v>
      </c>
    </row>
    <row r="2554" spans="1:10" x14ac:dyDescent="0.4">
      <c r="A2554">
        <v>42.55</v>
      </c>
      <c r="B2554">
        <v>727</v>
      </c>
      <c r="C2554">
        <v>17999</v>
      </c>
      <c r="G2554" s="1">
        <f t="shared" si="42"/>
        <v>813.99999999999989</v>
      </c>
      <c r="H2554">
        <v>727</v>
      </c>
      <c r="I2554" s="1">
        <v>813.99999999999989</v>
      </c>
      <c r="J2554">
        <v>17999</v>
      </c>
    </row>
    <row r="2555" spans="1:10" x14ac:dyDescent="0.4">
      <c r="A2555">
        <v>42.566666666666599</v>
      </c>
      <c r="B2555">
        <v>727</v>
      </c>
      <c r="C2555">
        <v>18007</v>
      </c>
      <c r="G2555" s="1">
        <f t="shared" si="42"/>
        <v>814.33333333333189</v>
      </c>
      <c r="H2555">
        <v>727</v>
      </c>
      <c r="I2555" s="1">
        <v>814.33333333333189</v>
      </c>
      <c r="J2555">
        <v>18007</v>
      </c>
    </row>
    <row r="2556" spans="1:10" x14ac:dyDescent="0.4">
      <c r="A2556">
        <v>42.5833333333333</v>
      </c>
      <c r="B2556">
        <v>727</v>
      </c>
      <c r="C2556">
        <v>18018</v>
      </c>
      <c r="G2556" s="1">
        <f t="shared" si="42"/>
        <v>814.66666666666595</v>
      </c>
      <c r="H2556">
        <v>727</v>
      </c>
      <c r="I2556" s="1">
        <v>814.66666666666595</v>
      </c>
      <c r="J2556">
        <v>18018</v>
      </c>
    </row>
    <row r="2557" spans="1:10" x14ac:dyDescent="0.4">
      <c r="A2557">
        <v>42.6</v>
      </c>
      <c r="B2557">
        <v>727</v>
      </c>
      <c r="C2557">
        <v>18027</v>
      </c>
      <c r="G2557" s="1">
        <f t="shared" si="42"/>
        <v>815</v>
      </c>
      <c r="H2557">
        <v>727</v>
      </c>
      <c r="I2557" s="1">
        <v>815</v>
      </c>
      <c r="J2557">
        <v>18027</v>
      </c>
    </row>
    <row r="2558" spans="1:10" x14ac:dyDescent="0.4">
      <c r="A2558">
        <v>42.616666666666603</v>
      </c>
      <c r="B2558">
        <v>727</v>
      </c>
      <c r="C2558">
        <v>18037</v>
      </c>
      <c r="G2558" s="1">
        <f t="shared" si="42"/>
        <v>815.33333333333201</v>
      </c>
      <c r="H2558">
        <v>727</v>
      </c>
      <c r="I2558" s="1">
        <v>815.33333333333201</v>
      </c>
      <c r="J2558">
        <v>18037</v>
      </c>
    </row>
    <row r="2559" spans="1:10" x14ac:dyDescent="0.4">
      <c r="A2559">
        <v>42.633333333333297</v>
      </c>
      <c r="B2559">
        <v>727</v>
      </c>
      <c r="C2559">
        <v>18046</v>
      </c>
      <c r="G2559" s="1">
        <f t="shared" si="42"/>
        <v>815.66666666666595</v>
      </c>
      <c r="H2559">
        <v>727</v>
      </c>
      <c r="I2559" s="1">
        <v>815.66666666666595</v>
      </c>
      <c r="J2559">
        <v>18046</v>
      </c>
    </row>
    <row r="2560" spans="1:10" x14ac:dyDescent="0.4">
      <c r="A2560">
        <v>42.65</v>
      </c>
      <c r="B2560">
        <v>727</v>
      </c>
      <c r="C2560">
        <v>18055</v>
      </c>
      <c r="G2560" s="1">
        <f t="shared" si="42"/>
        <v>816</v>
      </c>
      <c r="H2560">
        <v>727</v>
      </c>
      <c r="I2560" s="1">
        <v>816</v>
      </c>
      <c r="J2560">
        <v>18055</v>
      </c>
    </row>
    <row r="2561" spans="1:10" x14ac:dyDescent="0.4">
      <c r="A2561">
        <v>42.6666666666666</v>
      </c>
      <c r="B2561">
        <v>727</v>
      </c>
      <c r="C2561">
        <v>18063</v>
      </c>
      <c r="G2561" s="1">
        <f t="shared" si="42"/>
        <v>816.33333333333201</v>
      </c>
      <c r="H2561">
        <v>727</v>
      </c>
      <c r="I2561" s="1">
        <v>816.33333333333201</v>
      </c>
      <c r="J2561">
        <v>18063</v>
      </c>
    </row>
    <row r="2562" spans="1:10" x14ac:dyDescent="0.4">
      <c r="A2562">
        <v>42.683333333333302</v>
      </c>
      <c r="B2562">
        <v>727</v>
      </c>
      <c r="C2562">
        <v>18073</v>
      </c>
      <c r="G2562" s="1">
        <f t="shared" si="42"/>
        <v>816.66666666666606</v>
      </c>
      <c r="H2562">
        <v>727</v>
      </c>
      <c r="I2562" s="1">
        <v>816.66666666666606</v>
      </c>
      <c r="J2562">
        <v>18073</v>
      </c>
    </row>
    <row r="2563" spans="1:10" x14ac:dyDescent="0.4">
      <c r="A2563">
        <v>42.7</v>
      </c>
      <c r="B2563">
        <v>727</v>
      </c>
      <c r="C2563">
        <v>18082</v>
      </c>
      <c r="G2563" s="1">
        <f t="shared" ref="G2563:I2626" si="43">(A2563-1.85)*20</f>
        <v>817</v>
      </c>
      <c r="H2563">
        <v>727</v>
      </c>
      <c r="I2563" s="1">
        <v>817</v>
      </c>
      <c r="J2563">
        <v>18082</v>
      </c>
    </row>
    <row r="2564" spans="1:10" x14ac:dyDescent="0.4">
      <c r="A2564">
        <v>42.716666666666598</v>
      </c>
      <c r="B2564">
        <v>727</v>
      </c>
      <c r="C2564">
        <v>18089</v>
      </c>
      <c r="G2564" s="1">
        <f t="shared" si="43"/>
        <v>817.33333333333189</v>
      </c>
      <c r="H2564">
        <v>727</v>
      </c>
      <c r="I2564" s="1">
        <v>817.33333333333189</v>
      </c>
      <c r="J2564">
        <v>18089</v>
      </c>
    </row>
    <row r="2565" spans="1:10" x14ac:dyDescent="0.4">
      <c r="A2565">
        <v>42.733333333333299</v>
      </c>
      <c r="B2565">
        <v>727</v>
      </c>
      <c r="C2565">
        <v>18098</v>
      </c>
      <c r="G2565" s="1">
        <f t="shared" si="43"/>
        <v>817.66666666666595</v>
      </c>
      <c r="H2565">
        <v>727</v>
      </c>
      <c r="I2565" s="1">
        <v>817.66666666666595</v>
      </c>
      <c r="J2565">
        <v>18098</v>
      </c>
    </row>
    <row r="2566" spans="1:10" x14ac:dyDescent="0.4">
      <c r="A2566">
        <v>42.75</v>
      </c>
      <c r="B2566">
        <v>727</v>
      </c>
      <c r="C2566">
        <v>18106</v>
      </c>
      <c r="G2566" s="1">
        <f t="shared" si="43"/>
        <v>818</v>
      </c>
      <c r="H2566">
        <v>727</v>
      </c>
      <c r="I2566" s="1">
        <v>818</v>
      </c>
      <c r="J2566">
        <v>18106</v>
      </c>
    </row>
    <row r="2567" spans="1:10" x14ac:dyDescent="0.4">
      <c r="A2567">
        <v>42.766666666666602</v>
      </c>
      <c r="B2567">
        <v>727</v>
      </c>
      <c r="C2567">
        <v>18114</v>
      </c>
      <c r="G2567" s="1">
        <f t="shared" si="43"/>
        <v>818.33333333333201</v>
      </c>
      <c r="H2567">
        <v>727</v>
      </c>
      <c r="I2567" s="1">
        <v>818.33333333333201</v>
      </c>
      <c r="J2567">
        <v>18114</v>
      </c>
    </row>
    <row r="2568" spans="1:10" x14ac:dyDescent="0.4">
      <c r="A2568">
        <v>42.783333333333303</v>
      </c>
      <c r="B2568">
        <v>727</v>
      </c>
      <c r="C2568">
        <v>18125</v>
      </c>
      <c r="G2568" s="1">
        <f t="shared" si="43"/>
        <v>818.66666666666606</v>
      </c>
      <c r="H2568">
        <v>727</v>
      </c>
      <c r="I2568" s="1">
        <v>818.66666666666606</v>
      </c>
      <c r="J2568">
        <v>18125</v>
      </c>
    </row>
    <row r="2569" spans="1:10" x14ac:dyDescent="0.4">
      <c r="A2569">
        <v>42.8</v>
      </c>
      <c r="B2569">
        <v>727</v>
      </c>
      <c r="C2569">
        <v>18134</v>
      </c>
      <c r="G2569" s="1">
        <f t="shared" si="43"/>
        <v>818.99999999999989</v>
      </c>
      <c r="H2569">
        <v>727</v>
      </c>
      <c r="I2569" s="1">
        <v>818.99999999999989</v>
      </c>
      <c r="J2569">
        <v>18134</v>
      </c>
    </row>
    <row r="2570" spans="1:10" x14ac:dyDescent="0.4">
      <c r="A2570">
        <v>42.816666666666599</v>
      </c>
      <c r="B2570">
        <v>727</v>
      </c>
      <c r="C2570">
        <v>18142</v>
      </c>
      <c r="G2570" s="1">
        <f t="shared" si="43"/>
        <v>819.33333333333189</v>
      </c>
      <c r="H2570">
        <v>727</v>
      </c>
      <c r="I2570" s="1">
        <v>819.33333333333189</v>
      </c>
      <c r="J2570">
        <v>18142</v>
      </c>
    </row>
    <row r="2571" spans="1:10" x14ac:dyDescent="0.4">
      <c r="A2571">
        <v>42.8333333333333</v>
      </c>
      <c r="B2571">
        <v>727</v>
      </c>
      <c r="C2571">
        <v>18150</v>
      </c>
      <c r="G2571" s="1">
        <f t="shared" si="43"/>
        <v>819.66666666666595</v>
      </c>
      <c r="H2571">
        <v>727</v>
      </c>
      <c r="I2571" s="1">
        <v>819.66666666666595</v>
      </c>
      <c r="J2571">
        <v>18150</v>
      </c>
    </row>
    <row r="2572" spans="1:10" x14ac:dyDescent="0.4">
      <c r="A2572">
        <v>42.85</v>
      </c>
      <c r="B2572">
        <v>727</v>
      </c>
      <c r="C2572">
        <v>18159</v>
      </c>
      <c r="G2572" s="1">
        <f t="shared" si="43"/>
        <v>820</v>
      </c>
      <c r="H2572">
        <v>727</v>
      </c>
      <c r="I2572" s="1">
        <v>820</v>
      </c>
      <c r="J2572">
        <v>18159</v>
      </c>
    </row>
    <row r="2573" spans="1:10" x14ac:dyDescent="0.4">
      <c r="A2573">
        <v>42.866666666666603</v>
      </c>
      <c r="B2573">
        <v>727</v>
      </c>
      <c r="C2573">
        <v>18170</v>
      </c>
      <c r="G2573" s="1">
        <f t="shared" si="43"/>
        <v>820.33333333333201</v>
      </c>
      <c r="H2573">
        <v>727</v>
      </c>
      <c r="I2573" s="1">
        <v>820.33333333333201</v>
      </c>
      <c r="J2573">
        <v>18170</v>
      </c>
    </row>
    <row r="2574" spans="1:10" x14ac:dyDescent="0.4">
      <c r="A2574">
        <v>42.883333333333297</v>
      </c>
      <c r="B2574">
        <v>727</v>
      </c>
      <c r="C2574">
        <v>18179</v>
      </c>
      <c r="G2574" s="1">
        <f t="shared" si="43"/>
        <v>820.66666666666595</v>
      </c>
      <c r="H2574">
        <v>727</v>
      </c>
      <c r="I2574" s="1">
        <v>820.66666666666595</v>
      </c>
      <c r="J2574">
        <v>18179</v>
      </c>
    </row>
    <row r="2575" spans="1:10" x14ac:dyDescent="0.4">
      <c r="A2575">
        <v>42.9</v>
      </c>
      <c r="B2575">
        <v>727</v>
      </c>
      <c r="C2575">
        <v>18189</v>
      </c>
      <c r="G2575" s="1">
        <f t="shared" si="43"/>
        <v>821</v>
      </c>
      <c r="H2575">
        <v>727</v>
      </c>
      <c r="I2575" s="1">
        <v>821</v>
      </c>
      <c r="J2575">
        <v>18189</v>
      </c>
    </row>
    <row r="2576" spans="1:10" x14ac:dyDescent="0.4">
      <c r="A2576">
        <v>42.9166666666666</v>
      </c>
      <c r="B2576">
        <v>727</v>
      </c>
      <c r="C2576">
        <v>18198</v>
      </c>
      <c r="G2576" s="1">
        <f t="shared" si="43"/>
        <v>821.33333333333201</v>
      </c>
      <c r="H2576">
        <v>727</v>
      </c>
      <c r="I2576" s="1">
        <v>821.33333333333201</v>
      </c>
      <c r="J2576">
        <v>18198</v>
      </c>
    </row>
    <row r="2577" spans="1:10" x14ac:dyDescent="0.4">
      <c r="A2577">
        <v>42.933333333333302</v>
      </c>
      <c r="B2577">
        <v>727</v>
      </c>
      <c r="C2577">
        <v>18205</v>
      </c>
      <c r="G2577" s="1">
        <f t="shared" si="43"/>
        <v>821.66666666666606</v>
      </c>
      <c r="H2577">
        <v>727</v>
      </c>
      <c r="I2577" s="1">
        <v>821.66666666666606</v>
      </c>
      <c r="J2577">
        <v>18205</v>
      </c>
    </row>
    <row r="2578" spans="1:10" x14ac:dyDescent="0.4">
      <c r="A2578">
        <v>42.95</v>
      </c>
      <c r="B2578">
        <v>727</v>
      </c>
      <c r="C2578">
        <v>18214</v>
      </c>
      <c r="G2578" s="1">
        <f t="shared" si="43"/>
        <v>822</v>
      </c>
      <c r="H2578">
        <v>727</v>
      </c>
      <c r="I2578" s="1">
        <v>822</v>
      </c>
      <c r="J2578">
        <v>18214</v>
      </c>
    </row>
    <row r="2579" spans="1:10" x14ac:dyDescent="0.4">
      <c r="A2579">
        <v>42.966666666666598</v>
      </c>
      <c r="B2579">
        <v>727</v>
      </c>
      <c r="C2579">
        <v>18223</v>
      </c>
      <c r="G2579" s="1">
        <f t="shared" si="43"/>
        <v>822.33333333333189</v>
      </c>
      <c r="H2579">
        <v>727</v>
      </c>
      <c r="I2579" s="1">
        <v>822.33333333333189</v>
      </c>
      <c r="J2579">
        <v>18223</v>
      </c>
    </row>
    <row r="2580" spans="1:10" x14ac:dyDescent="0.4">
      <c r="A2580">
        <v>42.983333333333299</v>
      </c>
      <c r="B2580">
        <v>727</v>
      </c>
      <c r="C2580">
        <v>18232</v>
      </c>
      <c r="G2580" s="1">
        <f t="shared" si="43"/>
        <v>822.66666666666595</v>
      </c>
      <c r="H2580">
        <v>727</v>
      </c>
      <c r="I2580" s="1">
        <v>822.66666666666595</v>
      </c>
      <c r="J2580">
        <v>18232</v>
      </c>
    </row>
    <row r="2581" spans="1:10" x14ac:dyDescent="0.4">
      <c r="A2581">
        <v>43</v>
      </c>
      <c r="B2581">
        <v>727</v>
      </c>
      <c r="C2581">
        <v>18240</v>
      </c>
      <c r="G2581" s="1">
        <f t="shared" si="43"/>
        <v>823</v>
      </c>
      <c r="H2581">
        <v>727</v>
      </c>
      <c r="I2581" s="1">
        <v>823</v>
      </c>
      <c r="J2581">
        <v>18240</v>
      </c>
    </row>
    <row r="2582" spans="1:10" x14ac:dyDescent="0.4">
      <c r="A2582">
        <v>43.016666666666602</v>
      </c>
      <c r="B2582">
        <v>727</v>
      </c>
      <c r="C2582">
        <v>18247</v>
      </c>
      <c r="G2582" s="1">
        <f t="shared" si="43"/>
        <v>823.33333333333201</v>
      </c>
      <c r="H2582">
        <v>727</v>
      </c>
      <c r="I2582" s="1">
        <v>823.33333333333201</v>
      </c>
      <c r="J2582">
        <v>18247</v>
      </c>
    </row>
    <row r="2583" spans="1:10" x14ac:dyDescent="0.4">
      <c r="A2583">
        <v>43.033333333333303</v>
      </c>
      <c r="B2583">
        <v>727</v>
      </c>
      <c r="C2583">
        <v>18257</v>
      </c>
      <c r="G2583" s="1">
        <f t="shared" si="43"/>
        <v>823.66666666666606</v>
      </c>
      <c r="H2583">
        <v>727</v>
      </c>
      <c r="I2583" s="1">
        <v>823.66666666666606</v>
      </c>
      <c r="J2583">
        <v>18257</v>
      </c>
    </row>
    <row r="2584" spans="1:10" x14ac:dyDescent="0.4">
      <c r="A2584">
        <v>43.05</v>
      </c>
      <c r="B2584">
        <v>727</v>
      </c>
      <c r="C2584">
        <v>18266</v>
      </c>
      <c r="G2584" s="1">
        <f t="shared" si="43"/>
        <v>823.99999999999989</v>
      </c>
      <c r="H2584">
        <v>727</v>
      </c>
      <c r="I2584" s="1">
        <v>823.99999999999989</v>
      </c>
      <c r="J2584">
        <v>18266</v>
      </c>
    </row>
    <row r="2585" spans="1:10" x14ac:dyDescent="0.4">
      <c r="A2585">
        <v>43.066666666666599</v>
      </c>
      <c r="B2585">
        <v>727</v>
      </c>
      <c r="C2585">
        <v>18277</v>
      </c>
      <c r="G2585" s="1">
        <f t="shared" si="43"/>
        <v>824.33333333333189</v>
      </c>
      <c r="H2585">
        <v>727</v>
      </c>
      <c r="I2585" s="1">
        <v>824.33333333333189</v>
      </c>
      <c r="J2585">
        <v>18277</v>
      </c>
    </row>
    <row r="2586" spans="1:10" x14ac:dyDescent="0.4">
      <c r="A2586">
        <v>43.0833333333333</v>
      </c>
      <c r="B2586">
        <v>726</v>
      </c>
      <c r="C2586">
        <v>18285</v>
      </c>
      <c r="G2586" s="1">
        <f t="shared" si="43"/>
        <v>824.66666666666595</v>
      </c>
      <c r="H2586">
        <v>726</v>
      </c>
      <c r="I2586" s="1">
        <v>824.66666666666595</v>
      </c>
      <c r="J2586">
        <v>18285</v>
      </c>
    </row>
    <row r="2587" spans="1:10" x14ac:dyDescent="0.4">
      <c r="A2587">
        <v>43.1</v>
      </c>
      <c r="B2587">
        <v>726</v>
      </c>
      <c r="C2587">
        <v>18294</v>
      </c>
      <c r="G2587" s="1">
        <f t="shared" si="43"/>
        <v>825</v>
      </c>
      <c r="H2587">
        <v>726</v>
      </c>
      <c r="I2587" s="1">
        <v>825</v>
      </c>
      <c r="J2587">
        <v>18294</v>
      </c>
    </row>
    <row r="2588" spans="1:10" x14ac:dyDescent="0.4">
      <c r="A2588">
        <v>43.116666666666603</v>
      </c>
      <c r="B2588">
        <v>726</v>
      </c>
      <c r="C2588">
        <v>18303</v>
      </c>
      <c r="G2588" s="1">
        <f t="shared" si="43"/>
        <v>825.33333333333201</v>
      </c>
      <c r="H2588">
        <v>726</v>
      </c>
      <c r="I2588" s="1">
        <v>825.33333333333201</v>
      </c>
      <c r="J2588">
        <v>18303</v>
      </c>
    </row>
    <row r="2589" spans="1:10" x14ac:dyDescent="0.4">
      <c r="A2589">
        <v>43.133333333333297</v>
      </c>
      <c r="B2589">
        <v>726</v>
      </c>
      <c r="C2589">
        <v>18315</v>
      </c>
      <c r="G2589" s="1">
        <f t="shared" si="43"/>
        <v>825.66666666666595</v>
      </c>
      <c r="H2589">
        <v>726</v>
      </c>
      <c r="I2589" s="1">
        <v>825.66666666666595</v>
      </c>
      <c r="J2589">
        <v>18315</v>
      </c>
    </row>
    <row r="2590" spans="1:10" x14ac:dyDescent="0.4">
      <c r="A2590">
        <v>43.15</v>
      </c>
      <c r="B2590">
        <v>726</v>
      </c>
      <c r="C2590">
        <v>18325</v>
      </c>
      <c r="G2590" s="1">
        <f t="shared" si="43"/>
        <v>826</v>
      </c>
      <c r="H2590">
        <v>726</v>
      </c>
      <c r="I2590" s="1">
        <v>826</v>
      </c>
      <c r="J2590">
        <v>18325</v>
      </c>
    </row>
    <row r="2591" spans="1:10" x14ac:dyDescent="0.4">
      <c r="A2591">
        <v>43.1666666666666</v>
      </c>
      <c r="B2591">
        <v>726</v>
      </c>
      <c r="C2591">
        <v>18335</v>
      </c>
      <c r="G2591" s="1">
        <f t="shared" si="43"/>
        <v>826.33333333333201</v>
      </c>
      <c r="H2591">
        <v>726</v>
      </c>
      <c r="I2591" s="1">
        <v>826.33333333333201</v>
      </c>
      <c r="J2591">
        <v>18335</v>
      </c>
    </row>
    <row r="2592" spans="1:10" x14ac:dyDescent="0.4">
      <c r="A2592">
        <v>43.183333333333302</v>
      </c>
      <c r="B2592">
        <v>726</v>
      </c>
      <c r="C2592">
        <v>18344</v>
      </c>
      <c r="G2592" s="1">
        <f t="shared" si="43"/>
        <v>826.66666666666606</v>
      </c>
      <c r="H2592">
        <v>726</v>
      </c>
      <c r="I2592" s="1">
        <v>826.66666666666606</v>
      </c>
      <c r="J2592">
        <v>18344</v>
      </c>
    </row>
    <row r="2593" spans="1:10" x14ac:dyDescent="0.4">
      <c r="A2593">
        <v>43.2</v>
      </c>
      <c r="B2593">
        <v>726</v>
      </c>
      <c r="C2593">
        <v>18353</v>
      </c>
      <c r="G2593" s="1">
        <f t="shared" si="43"/>
        <v>827</v>
      </c>
      <c r="H2593">
        <v>726</v>
      </c>
      <c r="I2593" s="1">
        <v>827</v>
      </c>
      <c r="J2593">
        <v>18353</v>
      </c>
    </row>
    <row r="2594" spans="1:10" x14ac:dyDescent="0.4">
      <c r="A2594">
        <v>43.216666666666598</v>
      </c>
      <c r="B2594">
        <v>726</v>
      </c>
      <c r="C2594">
        <v>18361</v>
      </c>
      <c r="G2594" s="1">
        <f t="shared" si="43"/>
        <v>827.33333333333189</v>
      </c>
      <c r="H2594">
        <v>726</v>
      </c>
      <c r="I2594" s="1">
        <v>827.33333333333189</v>
      </c>
      <c r="J2594">
        <v>18361</v>
      </c>
    </row>
    <row r="2595" spans="1:10" x14ac:dyDescent="0.4">
      <c r="A2595">
        <v>43.233333333333299</v>
      </c>
      <c r="B2595">
        <v>726</v>
      </c>
      <c r="C2595">
        <v>18370</v>
      </c>
      <c r="G2595" s="1">
        <f t="shared" si="43"/>
        <v>827.66666666666595</v>
      </c>
      <c r="H2595">
        <v>726</v>
      </c>
      <c r="I2595" s="1">
        <v>827.66666666666595</v>
      </c>
      <c r="J2595">
        <v>18370</v>
      </c>
    </row>
    <row r="2596" spans="1:10" x14ac:dyDescent="0.4">
      <c r="A2596">
        <v>43.25</v>
      </c>
      <c r="B2596">
        <v>726</v>
      </c>
      <c r="C2596">
        <v>18378</v>
      </c>
      <c r="G2596" s="1">
        <f t="shared" si="43"/>
        <v>828</v>
      </c>
      <c r="H2596">
        <v>726</v>
      </c>
      <c r="I2596" s="1">
        <v>828</v>
      </c>
      <c r="J2596">
        <v>18378</v>
      </c>
    </row>
    <row r="2597" spans="1:10" x14ac:dyDescent="0.4">
      <c r="A2597">
        <v>43.266666666666602</v>
      </c>
      <c r="B2597">
        <v>726</v>
      </c>
      <c r="C2597">
        <v>18388</v>
      </c>
      <c r="G2597" s="1">
        <f t="shared" si="43"/>
        <v>828.33333333333201</v>
      </c>
      <c r="H2597">
        <v>726</v>
      </c>
      <c r="I2597" s="1">
        <v>828.33333333333201</v>
      </c>
      <c r="J2597">
        <v>18388</v>
      </c>
    </row>
    <row r="2598" spans="1:10" x14ac:dyDescent="0.4">
      <c r="A2598">
        <v>43.283333333333303</v>
      </c>
      <c r="B2598">
        <v>726</v>
      </c>
      <c r="C2598">
        <v>18397</v>
      </c>
      <c r="G2598" s="1">
        <f t="shared" si="43"/>
        <v>828.66666666666606</v>
      </c>
      <c r="H2598">
        <v>726</v>
      </c>
      <c r="I2598" s="1">
        <v>828.66666666666606</v>
      </c>
      <c r="J2598">
        <v>18397</v>
      </c>
    </row>
    <row r="2599" spans="1:10" x14ac:dyDescent="0.4">
      <c r="A2599">
        <v>43.3</v>
      </c>
      <c r="B2599">
        <v>726</v>
      </c>
      <c r="C2599">
        <v>18407</v>
      </c>
      <c r="G2599" s="1">
        <f t="shared" si="43"/>
        <v>828.99999999999989</v>
      </c>
      <c r="H2599">
        <v>726</v>
      </c>
      <c r="I2599" s="1">
        <v>828.99999999999989</v>
      </c>
      <c r="J2599">
        <v>18407</v>
      </c>
    </row>
    <row r="2600" spans="1:10" x14ac:dyDescent="0.4">
      <c r="A2600">
        <v>43.316666666666599</v>
      </c>
      <c r="B2600">
        <v>726</v>
      </c>
      <c r="C2600">
        <v>18416</v>
      </c>
      <c r="G2600" s="1">
        <f t="shared" si="43"/>
        <v>829.33333333333189</v>
      </c>
      <c r="H2600">
        <v>726</v>
      </c>
      <c r="I2600" s="1">
        <v>829.33333333333189</v>
      </c>
      <c r="J2600">
        <v>18416</v>
      </c>
    </row>
    <row r="2601" spans="1:10" x14ac:dyDescent="0.4">
      <c r="A2601">
        <v>43.3333333333333</v>
      </c>
      <c r="B2601">
        <v>726</v>
      </c>
      <c r="C2601">
        <v>18427</v>
      </c>
      <c r="G2601" s="1">
        <f t="shared" si="43"/>
        <v>829.66666666666595</v>
      </c>
      <c r="H2601">
        <v>726</v>
      </c>
      <c r="I2601" s="1">
        <v>829.66666666666595</v>
      </c>
      <c r="J2601">
        <v>18427</v>
      </c>
    </row>
    <row r="2602" spans="1:10" x14ac:dyDescent="0.4">
      <c r="A2602">
        <v>43.35</v>
      </c>
      <c r="B2602">
        <v>726</v>
      </c>
      <c r="C2602">
        <v>18436</v>
      </c>
      <c r="G2602" s="1">
        <f t="shared" si="43"/>
        <v>830</v>
      </c>
      <c r="H2602">
        <v>726</v>
      </c>
      <c r="I2602" s="1">
        <v>830</v>
      </c>
      <c r="J2602">
        <v>18436</v>
      </c>
    </row>
    <row r="2603" spans="1:10" x14ac:dyDescent="0.4">
      <c r="A2603">
        <v>43.366666666666603</v>
      </c>
      <c r="B2603">
        <v>726</v>
      </c>
      <c r="C2603">
        <v>18446</v>
      </c>
      <c r="G2603" s="1">
        <f t="shared" si="43"/>
        <v>830.33333333333201</v>
      </c>
      <c r="H2603">
        <v>726</v>
      </c>
      <c r="I2603" s="1">
        <v>830.33333333333201</v>
      </c>
      <c r="J2603">
        <v>18446</v>
      </c>
    </row>
    <row r="2604" spans="1:10" x14ac:dyDescent="0.4">
      <c r="A2604">
        <v>43.383333333333297</v>
      </c>
      <c r="B2604">
        <v>726</v>
      </c>
      <c r="C2604">
        <v>18455</v>
      </c>
      <c r="G2604" s="1">
        <f t="shared" si="43"/>
        <v>830.66666666666595</v>
      </c>
      <c r="H2604">
        <v>726</v>
      </c>
      <c r="I2604" s="1">
        <v>830.66666666666595</v>
      </c>
      <c r="J2604">
        <v>18455</v>
      </c>
    </row>
    <row r="2605" spans="1:10" x14ac:dyDescent="0.4">
      <c r="A2605">
        <v>43.4</v>
      </c>
      <c r="B2605">
        <v>726</v>
      </c>
      <c r="C2605">
        <v>18465</v>
      </c>
      <c r="G2605" s="1">
        <f t="shared" si="43"/>
        <v>831</v>
      </c>
      <c r="H2605">
        <v>726</v>
      </c>
      <c r="I2605" s="1">
        <v>831</v>
      </c>
      <c r="J2605">
        <v>18465</v>
      </c>
    </row>
    <row r="2606" spans="1:10" x14ac:dyDescent="0.4">
      <c r="A2606">
        <v>43.4166666666666</v>
      </c>
      <c r="B2606">
        <v>726</v>
      </c>
      <c r="C2606">
        <v>18474</v>
      </c>
      <c r="G2606" s="1">
        <f t="shared" si="43"/>
        <v>831.33333333333201</v>
      </c>
      <c r="H2606">
        <v>726</v>
      </c>
      <c r="I2606" s="1">
        <v>831.33333333333201</v>
      </c>
      <c r="J2606">
        <v>18474</v>
      </c>
    </row>
    <row r="2607" spans="1:10" x14ac:dyDescent="0.4">
      <c r="A2607">
        <v>43.433333333333302</v>
      </c>
      <c r="B2607">
        <v>726</v>
      </c>
      <c r="C2607">
        <v>18483</v>
      </c>
      <c r="G2607" s="1">
        <f t="shared" si="43"/>
        <v>831.66666666666606</v>
      </c>
      <c r="H2607">
        <v>726</v>
      </c>
      <c r="I2607" s="1">
        <v>831.66666666666606</v>
      </c>
      <c r="J2607">
        <v>18483</v>
      </c>
    </row>
    <row r="2608" spans="1:10" x14ac:dyDescent="0.4">
      <c r="A2608">
        <v>43.45</v>
      </c>
      <c r="B2608">
        <v>726</v>
      </c>
      <c r="C2608">
        <v>18492</v>
      </c>
      <c r="G2608" s="1">
        <f t="shared" si="43"/>
        <v>832</v>
      </c>
      <c r="H2608">
        <v>726</v>
      </c>
      <c r="I2608" s="1">
        <v>832</v>
      </c>
      <c r="J2608">
        <v>18492</v>
      </c>
    </row>
    <row r="2609" spans="1:10" x14ac:dyDescent="0.4">
      <c r="A2609">
        <v>43.466666666666598</v>
      </c>
      <c r="B2609">
        <v>726</v>
      </c>
      <c r="C2609">
        <v>18501</v>
      </c>
      <c r="G2609" s="1">
        <f t="shared" si="43"/>
        <v>832.33333333333189</v>
      </c>
      <c r="H2609">
        <v>726</v>
      </c>
      <c r="I2609" s="1">
        <v>832.33333333333189</v>
      </c>
      <c r="J2609">
        <v>18501</v>
      </c>
    </row>
    <row r="2610" spans="1:10" x14ac:dyDescent="0.4">
      <c r="A2610">
        <v>43.483333333333299</v>
      </c>
      <c r="B2610">
        <v>726</v>
      </c>
      <c r="C2610">
        <v>18510</v>
      </c>
      <c r="G2610" s="1">
        <f t="shared" si="43"/>
        <v>832.66666666666595</v>
      </c>
      <c r="H2610">
        <v>726</v>
      </c>
      <c r="I2610" s="1">
        <v>832.66666666666595</v>
      </c>
      <c r="J2610">
        <v>18510</v>
      </c>
    </row>
    <row r="2611" spans="1:10" x14ac:dyDescent="0.4">
      <c r="A2611">
        <v>43.5</v>
      </c>
      <c r="B2611">
        <v>725</v>
      </c>
      <c r="C2611">
        <v>18520</v>
      </c>
      <c r="G2611" s="1">
        <f t="shared" si="43"/>
        <v>833</v>
      </c>
      <c r="H2611">
        <v>725</v>
      </c>
      <c r="I2611" s="1">
        <v>833</v>
      </c>
      <c r="J2611">
        <v>18520</v>
      </c>
    </row>
    <row r="2612" spans="1:10" x14ac:dyDescent="0.4">
      <c r="A2612">
        <v>43.516666666666602</v>
      </c>
      <c r="B2612">
        <v>725</v>
      </c>
      <c r="C2612">
        <v>18529</v>
      </c>
      <c r="G2612" s="1">
        <f t="shared" si="43"/>
        <v>833.33333333333201</v>
      </c>
      <c r="H2612">
        <v>725</v>
      </c>
      <c r="I2612" s="1">
        <v>833.33333333333201</v>
      </c>
      <c r="J2612">
        <v>18529</v>
      </c>
    </row>
    <row r="2613" spans="1:10" x14ac:dyDescent="0.4">
      <c r="A2613">
        <v>43.533333333333303</v>
      </c>
      <c r="B2613">
        <v>725</v>
      </c>
      <c r="C2613">
        <v>18538</v>
      </c>
      <c r="G2613" s="1">
        <f t="shared" si="43"/>
        <v>833.66666666666606</v>
      </c>
      <c r="H2613">
        <v>725</v>
      </c>
      <c r="I2613" s="1">
        <v>833.66666666666606</v>
      </c>
      <c r="J2613">
        <v>18538</v>
      </c>
    </row>
    <row r="2614" spans="1:10" x14ac:dyDescent="0.4">
      <c r="A2614">
        <v>43.55</v>
      </c>
      <c r="B2614">
        <v>725</v>
      </c>
      <c r="C2614">
        <v>18547</v>
      </c>
      <c r="G2614" s="1">
        <f t="shared" si="43"/>
        <v>833.99999999999989</v>
      </c>
      <c r="H2614">
        <v>725</v>
      </c>
      <c r="I2614" s="1">
        <v>833.99999999999989</v>
      </c>
      <c r="J2614">
        <v>18547</v>
      </c>
    </row>
    <row r="2615" spans="1:10" x14ac:dyDescent="0.4">
      <c r="A2615">
        <v>43.566666666666599</v>
      </c>
      <c r="B2615">
        <v>725</v>
      </c>
      <c r="C2615">
        <v>18556</v>
      </c>
      <c r="G2615" s="1">
        <f t="shared" si="43"/>
        <v>834.33333333333189</v>
      </c>
      <c r="H2615">
        <v>725</v>
      </c>
      <c r="I2615" s="1">
        <v>834.33333333333189</v>
      </c>
      <c r="J2615">
        <v>18556</v>
      </c>
    </row>
    <row r="2616" spans="1:10" x14ac:dyDescent="0.4">
      <c r="A2616">
        <v>43.5833333333333</v>
      </c>
      <c r="B2616">
        <v>725</v>
      </c>
      <c r="C2616">
        <v>18566</v>
      </c>
      <c r="G2616" s="1">
        <f t="shared" si="43"/>
        <v>834.66666666666595</v>
      </c>
      <c r="H2616">
        <v>725</v>
      </c>
      <c r="I2616" s="1">
        <v>834.66666666666595</v>
      </c>
      <c r="J2616">
        <v>18566</v>
      </c>
    </row>
    <row r="2617" spans="1:10" x14ac:dyDescent="0.4">
      <c r="A2617">
        <v>43.6</v>
      </c>
      <c r="B2617">
        <v>725</v>
      </c>
      <c r="C2617">
        <v>18576</v>
      </c>
      <c r="G2617" s="1">
        <f t="shared" si="43"/>
        <v>835</v>
      </c>
      <c r="H2617">
        <v>725</v>
      </c>
      <c r="I2617" s="1">
        <v>835</v>
      </c>
      <c r="J2617">
        <v>18576</v>
      </c>
    </row>
    <row r="2618" spans="1:10" x14ac:dyDescent="0.4">
      <c r="A2618">
        <v>43.616666666666603</v>
      </c>
      <c r="B2618">
        <v>725</v>
      </c>
      <c r="C2618">
        <v>18585</v>
      </c>
      <c r="G2618" s="1">
        <f t="shared" si="43"/>
        <v>835.33333333333201</v>
      </c>
      <c r="H2618">
        <v>725</v>
      </c>
      <c r="I2618" s="1">
        <v>835.33333333333201</v>
      </c>
      <c r="J2618">
        <v>18585</v>
      </c>
    </row>
    <row r="2619" spans="1:10" x14ac:dyDescent="0.4">
      <c r="A2619">
        <v>43.633333333333297</v>
      </c>
      <c r="B2619">
        <v>725</v>
      </c>
      <c r="C2619">
        <v>18595</v>
      </c>
      <c r="G2619" s="1">
        <f t="shared" si="43"/>
        <v>835.66666666666595</v>
      </c>
      <c r="H2619">
        <v>725</v>
      </c>
      <c r="I2619" s="1">
        <v>835.66666666666595</v>
      </c>
      <c r="J2619">
        <v>18595</v>
      </c>
    </row>
    <row r="2620" spans="1:10" x14ac:dyDescent="0.4">
      <c r="A2620">
        <v>43.65</v>
      </c>
      <c r="B2620">
        <v>725</v>
      </c>
      <c r="C2620">
        <v>18603</v>
      </c>
      <c r="G2620" s="1">
        <f t="shared" si="43"/>
        <v>836</v>
      </c>
      <c r="H2620">
        <v>725</v>
      </c>
      <c r="I2620" s="1">
        <v>836</v>
      </c>
      <c r="J2620">
        <v>18603</v>
      </c>
    </row>
    <row r="2621" spans="1:10" x14ac:dyDescent="0.4">
      <c r="A2621">
        <v>43.6666666666666</v>
      </c>
      <c r="B2621">
        <v>725</v>
      </c>
      <c r="C2621">
        <v>18613</v>
      </c>
      <c r="G2621" s="1">
        <f t="shared" si="43"/>
        <v>836.33333333333201</v>
      </c>
      <c r="H2621">
        <v>725</v>
      </c>
      <c r="I2621" s="1">
        <v>836.33333333333201</v>
      </c>
      <c r="J2621">
        <v>18613</v>
      </c>
    </row>
    <row r="2622" spans="1:10" x14ac:dyDescent="0.4">
      <c r="A2622">
        <v>43.683333333333302</v>
      </c>
      <c r="B2622">
        <v>725</v>
      </c>
      <c r="C2622">
        <v>18622</v>
      </c>
      <c r="G2622" s="1">
        <f t="shared" si="43"/>
        <v>836.66666666666606</v>
      </c>
      <c r="H2622">
        <v>725</v>
      </c>
      <c r="I2622" s="1">
        <v>836.66666666666606</v>
      </c>
      <c r="J2622">
        <v>18622</v>
      </c>
    </row>
    <row r="2623" spans="1:10" x14ac:dyDescent="0.4">
      <c r="A2623">
        <v>43.7</v>
      </c>
      <c r="B2623">
        <v>725</v>
      </c>
      <c r="C2623">
        <v>18632</v>
      </c>
      <c r="G2623" s="1">
        <f t="shared" si="43"/>
        <v>837</v>
      </c>
      <c r="H2623">
        <v>725</v>
      </c>
      <c r="I2623" s="1">
        <v>837</v>
      </c>
      <c r="J2623">
        <v>18632</v>
      </c>
    </row>
    <row r="2624" spans="1:10" x14ac:dyDescent="0.4">
      <c r="A2624">
        <v>43.716666666666598</v>
      </c>
      <c r="B2624">
        <v>725</v>
      </c>
      <c r="C2624">
        <v>18642</v>
      </c>
      <c r="G2624" s="1">
        <f t="shared" si="43"/>
        <v>837.33333333333189</v>
      </c>
      <c r="H2624">
        <v>725</v>
      </c>
      <c r="I2624" s="1">
        <v>837.33333333333189</v>
      </c>
      <c r="J2624">
        <v>18642</v>
      </c>
    </row>
    <row r="2625" spans="1:10" x14ac:dyDescent="0.4">
      <c r="A2625">
        <v>43.733333333333299</v>
      </c>
      <c r="B2625">
        <v>725</v>
      </c>
      <c r="C2625">
        <v>18651</v>
      </c>
      <c r="G2625" s="1">
        <f t="shared" si="43"/>
        <v>837.66666666666595</v>
      </c>
      <c r="H2625">
        <v>725</v>
      </c>
      <c r="I2625" s="1">
        <v>837.66666666666595</v>
      </c>
      <c r="J2625">
        <v>18651</v>
      </c>
    </row>
    <row r="2626" spans="1:10" x14ac:dyDescent="0.4">
      <c r="A2626">
        <v>43.75</v>
      </c>
      <c r="B2626">
        <v>725</v>
      </c>
      <c r="C2626">
        <v>18660</v>
      </c>
      <c r="G2626" s="1">
        <f t="shared" si="43"/>
        <v>838</v>
      </c>
      <c r="H2626">
        <v>725</v>
      </c>
      <c r="I2626" s="1">
        <v>838</v>
      </c>
      <c r="J2626">
        <v>18660</v>
      </c>
    </row>
    <row r="2627" spans="1:10" x14ac:dyDescent="0.4">
      <c r="A2627">
        <v>43.766666666666602</v>
      </c>
      <c r="B2627">
        <v>725</v>
      </c>
      <c r="C2627">
        <v>18670</v>
      </c>
      <c r="G2627" s="1">
        <f t="shared" ref="G2627:I2690" si="44">(A2627-1.85)*20</f>
        <v>838.33333333333201</v>
      </c>
      <c r="H2627">
        <v>725</v>
      </c>
      <c r="I2627" s="1">
        <v>838.33333333333201</v>
      </c>
      <c r="J2627">
        <v>18670</v>
      </c>
    </row>
    <row r="2628" spans="1:10" x14ac:dyDescent="0.4">
      <c r="A2628">
        <v>43.783333333333303</v>
      </c>
      <c r="B2628">
        <v>725</v>
      </c>
      <c r="C2628">
        <v>18679</v>
      </c>
      <c r="G2628" s="1">
        <f t="shared" si="44"/>
        <v>838.66666666666606</v>
      </c>
      <c r="H2628">
        <v>725</v>
      </c>
      <c r="I2628" s="1">
        <v>838.66666666666606</v>
      </c>
      <c r="J2628">
        <v>18679</v>
      </c>
    </row>
    <row r="2629" spans="1:10" x14ac:dyDescent="0.4">
      <c r="A2629">
        <v>43.8</v>
      </c>
      <c r="B2629">
        <v>725</v>
      </c>
      <c r="C2629">
        <v>18690</v>
      </c>
      <c r="G2629" s="1">
        <f t="shared" si="44"/>
        <v>838.99999999999989</v>
      </c>
      <c r="H2629">
        <v>725</v>
      </c>
      <c r="I2629" s="1">
        <v>838.99999999999989</v>
      </c>
      <c r="J2629">
        <v>18690</v>
      </c>
    </row>
    <row r="2630" spans="1:10" x14ac:dyDescent="0.4">
      <c r="A2630">
        <v>43.816666666666599</v>
      </c>
      <c r="B2630">
        <v>725</v>
      </c>
      <c r="C2630">
        <v>18699</v>
      </c>
      <c r="G2630" s="1">
        <f t="shared" si="44"/>
        <v>839.33333333333189</v>
      </c>
      <c r="H2630">
        <v>725</v>
      </c>
      <c r="I2630" s="1">
        <v>839.33333333333189</v>
      </c>
      <c r="J2630">
        <v>18699</v>
      </c>
    </row>
    <row r="2631" spans="1:10" x14ac:dyDescent="0.4">
      <c r="A2631">
        <v>43.8333333333333</v>
      </c>
      <c r="B2631">
        <v>725</v>
      </c>
      <c r="C2631">
        <v>18710</v>
      </c>
      <c r="G2631" s="1">
        <f t="shared" si="44"/>
        <v>839.66666666666595</v>
      </c>
      <c r="H2631">
        <v>725</v>
      </c>
      <c r="I2631" s="1">
        <v>839.66666666666595</v>
      </c>
      <c r="J2631">
        <v>18710</v>
      </c>
    </row>
    <row r="2632" spans="1:10" x14ac:dyDescent="0.4">
      <c r="A2632">
        <v>43.85</v>
      </c>
      <c r="B2632">
        <v>725</v>
      </c>
      <c r="C2632">
        <v>18719</v>
      </c>
      <c r="G2632" s="1">
        <f t="shared" si="44"/>
        <v>840</v>
      </c>
      <c r="H2632">
        <v>725</v>
      </c>
      <c r="I2632" s="1">
        <v>840</v>
      </c>
      <c r="J2632">
        <v>18719</v>
      </c>
    </row>
    <row r="2633" spans="1:10" x14ac:dyDescent="0.4">
      <c r="A2633">
        <v>43.866666666666603</v>
      </c>
      <c r="B2633">
        <v>724</v>
      </c>
      <c r="C2633">
        <v>18728</v>
      </c>
      <c r="G2633" s="1">
        <f t="shared" si="44"/>
        <v>840.33333333333201</v>
      </c>
      <c r="H2633">
        <v>724</v>
      </c>
      <c r="I2633" s="1">
        <v>840.33333333333201</v>
      </c>
      <c r="J2633">
        <v>18728</v>
      </c>
    </row>
    <row r="2634" spans="1:10" x14ac:dyDescent="0.4">
      <c r="A2634">
        <v>43.883333333333297</v>
      </c>
      <c r="B2634">
        <v>724</v>
      </c>
      <c r="C2634">
        <v>18736</v>
      </c>
      <c r="G2634" s="1">
        <f t="shared" si="44"/>
        <v>840.66666666666595</v>
      </c>
      <c r="H2634">
        <v>724</v>
      </c>
      <c r="I2634" s="1">
        <v>840.66666666666595</v>
      </c>
      <c r="J2634">
        <v>18736</v>
      </c>
    </row>
    <row r="2635" spans="1:10" x14ac:dyDescent="0.4">
      <c r="A2635">
        <v>43.9</v>
      </c>
      <c r="B2635">
        <v>724</v>
      </c>
      <c r="C2635">
        <v>18746</v>
      </c>
      <c r="G2635" s="1">
        <f t="shared" si="44"/>
        <v>841</v>
      </c>
      <c r="H2635">
        <v>724</v>
      </c>
      <c r="I2635" s="1">
        <v>841</v>
      </c>
      <c r="J2635">
        <v>18746</v>
      </c>
    </row>
    <row r="2636" spans="1:10" x14ac:dyDescent="0.4">
      <c r="A2636">
        <v>43.9166666666666</v>
      </c>
      <c r="B2636">
        <v>724</v>
      </c>
      <c r="C2636">
        <v>18756</v>
      </c>
      <c r="G2636" s="1">
        <f t="shared" si="44"/>
        <v>841.33333333333201</v>
      </c>
      <c r="H2636">
        <v>724</v>
      </c>
      <c r="I2636" s="1">
        <v>841.33333333333201</v>
      </c>
      <c r="J2636">
        <v>18756</v>
      </c>
    </row>
    <row r="2637" spans="1:10" x14ac:dyDescent="0.4">
      <c r="A2637">
        <v>43.933333333333302</v>
      </c>
      <c r="B2637">
        <v>724</v>
      </c>
      <c r="C2637">
        <v>18769</v>
      </c>
      <c r="G2637" s="1">
        <f t="shared" si="44"/>
        <v>841.66666666666606</v>
      </c>
      <c r="H2637">
        <v>724</v>
      </c>
      <c r="I2637" s="1">
        <v>841.66666666666606</v>
      </c>
      <c r="J2637">
        <v>18769</v>
      </c>
    </row>
    <row r="2638" spans="1:10" x14ac:dyDescent="0.4">
      <c r="A2638">
        <v>43.95</v>
      </c>
      <c r="B2638">
        <v>724</v>
      </c>
      <c r="C2638">
        <v>18778</v>
      </c>
      <c r="G2638" s="1">
        <f t="shared" si="44"/>
        <v>842</v>
      </c>
      <c r="H2638">
        <v>724</v>
      </c>
      <c r="I2638" s="1">
        <v>842</v>
      </c>
      <c r="J2638">
        <v>18778</v>
      </c>
    </row>
    <row r="2639" spans="1:10" x14ac:dyDescent="0.4">
      <c r="A2639">
        <v>43.966666666666598</v>
      </c>
      <c r="B2639">
        <v>724</v>
      </c>
      <c r="C2639">
        <v>18788</v>
      </c>
      <c r="G2639" s="1">
        <f t="shared" si="44"/>
        <v>842.33333333333189</v>
      </c>
      <c r="H2639">
        <v>724</v>
      </c>
      <c r="I2639" s="1">
        <v>842.33333333333189</v>
      </c>
      <c r="J2639">
        <v>18788</v>
      </c>
    </row>
    <row r="2640" spans="1:10" x14ac:dyDescent="0.4">
      <c r="A2640">
        <v>43.983333333333299</v>
      </c>
      <c r="B2640">
        <v>724</v>
      </c>
      <c r="C2640">
        <v>18796</v>
      </c>
      <c r="G2640" s="1">
        <f t="shared" si="44"/>
        <v>842.66666666666595</v>
      </c>
      <c r="H2640">
        <v>724</v>
      </c>
      <c r="I2640" s="1">
        <v>842.66666666666595</v>
      </c>
      <c r="J2640">
        <v>18796</v>
      </c>
    </row>
    <row r="2641" spans="1:10" x14ac:dyDescent="0.4">
      <c r="A2641">
        <v>44</v>
      </c>
      <c r="B2641">
        <v>724</v>
      </c>
      <c r="C2641">
        <v>18805</v>
      </c>
      <c r="G2641" s="1">
        <f t="shared" si="44"/>
        <v>843</v>
      </c>
      <c r="H2641">
        <v>724</v>
      </c>
      <c r="I2641" s="1">
        <v>843</v>
      </c>
      <c r="J2641">
        <v>18805</v>
      </c>
    </row>
    <row r="2642" spans="1:10" x14ac:dyDescent="0.4">
      <c r="A2642">
        <v>44.016666666666602</v>
      </c>
      <c r="B2642">
        <v>724</v>
      </c>
      <c r="C2642">
        <v>18814</v>
      </c>
      <c r="G2642" s="1">
        <f t="shared" si="44"/>
        <v>843.33333333333201</v>
      </c>
      <c r="H2642">
        <v>724</v>
      </c>
      <c r="I2642" s="1">
        <v>843.33333333333201</v>
      </c>
      <c r="J2642">
        <v>18814</v>
      </c>
    </row>
    <row r="2643" spans="1:10" x14ac:dyDescent="0.4">
      <c r="A2643">
        <v>44.033333333333303</v>
      </c>
      <c r="B2643">
        <v>724</v>
      </c>
      <c r="C2643">
        <v>18822</v>
      </c>
      <c r="G2643" s="1">
        <f t="shared" si="44"/>
        <v>843.66666666666606</v>
      </c>
      <c r="H2643">
        <v>724</v>
      </c>
      <c r="I2643" s="1">
        <v>843.66666666666606</v>
      </c>
      <c r="J2643">
        <v>18822</v>
      </c>
    </row>
    <row r="2644" spans="1:10" x14ac:dyDescent="0.4">
      <c r="A2644">
        <v>44.05</v>
      </c>
      <c r="B2644">
        <v>724</v>
      </c>
      <c r="C2644">
        <v>18831</v>
      </c>
      <c r="G2644" s="1">
        <f t="shared" si="44"/>
        <v>843.99999999999989</v>
      </c>
      <c r="H2644">
        <v>724</v>
      </c>
      <c r="I2644" s="1">
        <v>843.99999999999989</v>
      </c>
      <c r="J2644">
        <v>18831</v>
      </c>
    </row>
    <row r="2645" spans="1:10" x14ac:dyDescent="0.4">
      <c r="A2645">
        <v>44.066666666666599</v>
      </c>
      <c r="B2645">
        <v>724</v>
      </c>
      <c r="C2645">
        <v>18841</v>
      </c>
      <c r="G2645" s="1">
        <f t="shared" si="44"/>
        <v>844.33333333333189</v>
      </c>
      <c r="H2645">
        <v>724</v>
      </c>
      <c r="I2645" s="1">
        <v>844.33333333333189</v>
      </c>
      <c r="J2645">
        <v>18841</v>
      </c>
    </row>
    <row r="2646" spans="1:10" x14ac:dyDescent="0.4">
      <c r="A2646">
        <v>44.0833333333333</v>
      </c>
      <c r="B2646">
        <v>724</v>
      </c>
      <c r="C2646">
        <v>18851</v>
      </c>
      <c r="G2646" s="1">
        <f t="shared" si="44"/>
        <v>844.66666666666595</v>
      </c>
      <c r="H2646">
        <v>724</v>
      </c>
      <c r="I2646" s="1">
        <v>844.66666666666595</v>
      </c>
      <c r="J2646">
        <v>18851</v>
      </c>
    </row>
    <row r="2647" spans="1:10" x14ac:dyDescent="0.4">
      <c r="A2647">
        <v>44.1</v>
      </c>
      <c r="B2647">
        <v>724</v>
      </c>
      <c r="C2647">
        <v>18862</v>
      </c>
      <c r="G2647" s="1">
        <f t="shared" si="44"/>
        <v>845</v>
      </c>
      <c r="H2647">
        <v>724</v>
      </c>
      <c r="I2647" s="1">
        <v>845</v>
      </c>
      <c r="J2647">
        <v>18862</v>
      </c>
    </row>
    <row r="2648" spans="1:10" x14ac:dyDescent="0.4">
      <c r="A2648">
        <v>44.116666666666603</v>
      </c>
      <c r="B2648">
        <v>724</v>
      </c>
      <c r="C2648">
        <v>18872</v>
      </c>
      <c r="G2648" s="1">
        <f t="shared" si="44"/>
        <v>845.33333333333201</v>
      </c>
      <c r="H2648">
        <v>724</v>
      </c>
      <c r="I2648" s="1">
        <v>845.33333333333201</v>
      </c>
      <c r="J2648">
        <v>18872</v>
      </c>
    </row>
    <row r="2649" spans="1:10" x14ac:dyDescent="0.4">
      <c r="A2649">
        <v>44.133333333333297</v>
      </c>
      <c r="B2649">
        <v>724</v>
      </c>
      <c r="C2649">
        <v>18881</v>
      </c>
      <c r="G2649" s="1">
        <f t="shared" si="44"/>
        <v>845.66666666666595</v>
      </c>
      <c r="H2649">
        <v>724</v>
      </c>
      <c r="I2649" s="1">
        <v>845.66666666666595</v>
      </c>
      <c r="J2649">
        <v>18881</v>
      </c>
    </row>
    <row r="2650" spans="1:10" x14ac:dyDescent="0.4">
      <c r="A2650">
        <v>44.15</v>
      </c>
      <c r="B2650">
        <v>724</v>
      </c>
      <c r="C2650">
        <v>18889</v>
      </c>
      <c r="G2650" s="1">
        <f t="shared" si="44"/>
        <v>846</v>
      </c>
      <c r="H2650">
        <v>724</v>
      </c>
      <c r="I2650" s="1">
        <v>846</v>
      </c>
      <c r="J2650">
        <v>18889</v>
      </c>
    </row>
    <row r="2651" spans="1:10" x14ac:dyDescent="0.4">
      <c r="A2651">
        <v>44.1666666666666</v>
      </c>
      <c r="B2651">
        <v>724</v>
      </c>
      <c r="C2651">
        <v>18900</v>
      </c>
      <c r="G2651" s="1">
        <f t="shared" si="44"/>
        <v>846.33333333333201</v>
      </c>
      <c r="H2651">
        <v>724</v>
      </c>
      <c r="I2651" s="1">
        <v>846.33333333333201</v>
      </c>
      <c r="J2651">
        <v>18900</v>
      </c>
    </row>
    <row r="2652" spans="1:10" x14ac:dyDescent="0.4">
      <c r="A2652">
        <v>44.183333333333302</v>
      </c>
      <c r="B2652">
        <v>723</v>
      </c>
      <c r="C2652">
        <v>18910</v>
      </c>
      <c r="G2652" s="1">
        <f t="shared" si="44"/>
        <v>846.66666666666606</v>
      </c>
      <c r="H2652">
        <v>723</v>
      </c>
      <c r="I2652" s="1">
        <v>846.66666666666606</v>
      </c>
      <c r="J2652">
        <v>18910</v>
      </c>
    </row>
    <row r="2653" spans="1:10" x14ac:dyDescent="0.4">
      <c r="A2653">
        <v>44.2</v>
      </c>
      <c r="B2653">
        <v>723</v>
      </c>
      <c r="C2653">
        <v>18921</v>
      </c>
      <c r="G2653" s="1">
        <f t="shared" si="44"/>
        <v>847</v>
      </c>
      <c r="H2653">
        <v>723</v>
      </c>
      <c r="I2653" s="1">
        <v>847</v>
      </c>
      <c r="J2653">
        <v>18921</v>
      </c>
    </row>
    <row r="2654" spans="1:10" x14ac:dyDescent="0.4">
      <c r="A2654">
        <v>44.216666666666598</v>
      </c>
      <c r="B2654">
        <v>723</v>
      </c>
      <c r="C2654">
        <v>18931</v>
      </c>
      <c r="G2654" s="1">
        <f t="shared" si="44"/>
        <v>847.33333333333189</v>
      </c>
      <c r="H2654">
        <v>723</v>
      </c>
      <c r="I2654" s="1">
        <v>847.33333333333189</v>
      </c>
      <c r="J2654">
        <v>18931</v>
      </c>
    </row>
    <row r="2655" spans="1:10" x14ac:dyDescent="0.4">
      <c r="A2655">
        <v>44.233333333333299</v>
      </c>
      <c r="B2655">
        <v>723</v>
      </c>
      <c r="C2655">
        <v>18940</v>
      </c>
      <c r="G2655" s="1">
        <f t="shared" si="44"/>
        <v>847.66666666666595</v>
      </c>
      <c r="H2655">
        <v>723</v>
      </c>
      <c r="I2655" s="1">
        <v>847.66666666666595</v>
      </c>
      <c r="J2655">
        <v>18940</v>
      </c>
    </row>
    <row r="2656" spans="1:10" x14ac:dyDescent="0.4">
      <c r="A2656">
        <v>44.25</v>
      </c>
      <c r="B2656">
        <v>723</v>
      </c>
      <c r="C2656">
        <v>18948</v>
      </c>
      <c r="G2656" s="1">
        <f t="shared" si="44"/>
        <v>848</v>
      </c>
      <c r="H2656">
        <v>723</v>
      </c>
      <c r="I2656" s="1">
        <v>848</v>
      </c>
      <c r="J2656">
        <v>18948</v>
      </c>
    </row>
    <row r="2657" spans="1:10" x14ac:dyDescent="0.4">
      <c r="A2657">
        <v>44.266666666666602</v>
      </c>
      <c r="B2657">
        <v>723</v>
      </c>
      <c r="C2657">
        <v>18958</v>
      </c>
      <c r="G2657" s="1">
        <f t="shared" si="44"/>
        <v>848.33333333333201</v>
      </c>
      <c r="H2657">
        <v>723</v>
      </c>
      <c r="I2657" s="1">
        <v>848.33333333333201</v>
      </c>
      <c r="J2657">
        <v>18958</v>
      </c>
    </row>
    <row r="2658" spans="1:10" x14ac:dyDescent="0.4">
      <c r="A2658">
        <v>44.283333333333303</v>
      </c>
      <c r="B2658">
        <v>723</v>
      </c>
      <c r="C2658">
        <v>18967</v>
      </c>
      <c r="G2658" s="1">
        <f t="shared" si="44"/>
        <v>848.66666666666606</v>
      </c>
      <c r="H2658">
        <v>723</v>
      </c>
      <c r="I2658" s="1">
        <v>848.66666666666606</v>
      </c>
      <c r="J2658">
        <v>18967</v>
      </c>
    </row>
    <row r="2659" spans="1:10" x14ac:dyDescent="0.4">
      <c r="A2659">
        <v>44.3</v>
      </c>
      <c r="B2659">
        <v>723</v>
      </c>
      <c r="C2659">
        <v>18977</v>
      </c>
      <c r="G2659" s="1">
        <f t="shared" si="44"/>
        <v>848.99999999999989</v>
      </c>
      <c r="H2659">
        <v>723</v>
      </c>
      <c r="I2659" s="1">
        <v>848.99999999999989</v>
      </c>
      <c r="J2659">
        <v>18977</v>
      </c>
    </row>
    <row r="2660" spans="1:10" x14ac:dyDescent="0.4">
      <c r="A2660">
        <v>44.316666666666599</v>
      </c>
      <c r="B2660">
        <v>723</v>
      </c>
      <c r="C2660">
        <v>18988</v>
      </c>
      <c r="G2660" s="1">
        <f t="shared" si="44"/>
        <v>849.33333333333189</v>
      </c>
      <c r="H2660">
        <v>723</v>
      </c>
      <c r="I2660" s="1">
        <v>849.33333333333189</v>
      </c>
      <c r="J2660">
        <v>18988</v>
      </c>
    </row>
    <row r="2661" spans="1:10" x14ac:dyDescent="0.4">
      <c r="A2661">
        <v>44.3333333333333</v>
      </c>
      <c r="B2661">
        <v>723</v>
      </c>
      <c r="C2661">
        <v>18998</v>
      </c>
      <c r="G2661" s="1">
        <f t="shared" si="44"/>
        <v>849.66666666666595</v>
      </c>
      <c r="H2661">
        <v>723</v>
      </c>
      <c r="I2661" s="1">
        <v>849.66666666666595</v>
      </c>
      <c r="J2661">
        <v>18998</v>
      </c>
    </row>
    <row r="2662" spans="1:10" x14ac:dyDescent="0.4">
      <c r="A2662">
        <v>44.35</v>
      </c>
      <c r="B2662">
        <v>723</v>
      </c>
      <c r="C2662">
        <v>19007</v>
      </c>
      <c r="G2662" s="1">
        <f t="shared" si="44"/>
        <v>850</v>
      </c>
      <c r="H2662">
        <v>723</v>
      </c>
      <c r="I2662" s="1">
        <v>850</v>
      </c>
      <c r="J2662">
        <v>19007</v>
      </c>
    </row>
    <row r="2663" spans="1:10" x14ac:dyDescent="0.4">
      <c r="A2663">
        <v>44.366666666666603</v>
      </c>
      <c r="B2663">
        <v>723</v>
      </c>
      <c r="C2663">
        <v>19016</v>
      </c>
      <c r="G2663" s="1">
        <f t="shared" si="44"/>
        <v>850.33333333333201</v>
      </c>
      <c r="H2663">
        <v>723</v>
      </c>
      <c r="I2663" s="1">
        <v>850.33333333333201</v>
      </c>
      <c r="J2663">
        <v>19016</v>
      </c>
    </row>
    <row r="2664" spans="1:10" x14ac:dyDescent="0.4">
      <c r="A2664">
        <v>44.383333333333297</v>
      </c>
      <c r="B2664">
        <v>723</v>
      </c>
      <c r="C2664">
        <v>19026</v>
      </c>
      <c r="G2664" s="1">
        <f t="shared" si="44"/>
        <v>850.66666666666595</v>
      </c>
      <c r="H2664">
        <v>723</v>
      </c>
      <c r="I2664" s="1">
        <v>850.66666666666595</v>
      </c>
      <c r="J2664">
        <v>19026</v>
      </c>
    </row>
    <row r="2665" spans="1:10" x14ac:dyDescent="0.4">
      <c r="A2665">
        <v>44.4</v>
      </c>
      <c r="B2665">
        <v>723</v>
      </c>
      <c r="C2665">
        <v>19036</v>
      </c>
      <c r="G2665" s="1">
        <f t="shared" si="44"/>
        <v>851</v>
      </c>
      <c r="H2665">
        <v>723</v>
      </c>
      <c r="I2665" s="1">
        <v>851</v>
      </c>
      <c r="J2665">
        <v>19036</v>
      </c>
    </row>
    <row r="2666" spans="1:10" x14ac:dyDescent="0.4">
      <c r="A2666">
        <v>44.4166666666666</v>
      </c>
      <c r="B2666">
        <v>723</v>
      </c>
      <c r="C2666">
        <v>19046</v>
      </c>
      <c r="G2666" s="1">
        <f t="shared" si="44"/>
        <v>851.33333333333201</v>
      </c>
      <c r="H2666">
        <v>723</v>
      </c>
      <c r="I2666" s="1">
        <v>851.33333333333201</v>
      </c>
      <c r="J2666">
        <v>19046</v>
      </c>
    </row>
    <row r="2667" spans="1:10" x14ac:dyDescent="0.4">
      <c r="A2667">
        <v>44.433333333333302</v>
      </c>
      <c r="B2667">
        <v>723</v>
      </c>
      <c r="C2667">
        <v>19056</v>
      </c>
      <c r="G2667" s="1">
        <f t="shared" si="44"/>
        <v>851.66666666666606</v>
      </c>
      <c r="H2667">
        <v>723</v>
      </c>
      <c r="I2667" s="1">
        <v>851.66666666666606</v>
      </c>
      <c r="J2667">
        <v>19056</v>
      </c>
    </row>
    <row r="2668" spans="1:10" x14ac:dyDescent="0.4">
      <c r="A2668">
        <v>44.45</v>
      </c>
      <c r="B2668">
        <v>723</v>
      </c>
      <c r="C2668">
        <v>19066</v>
      </c>
      <c r="G2668" s="1">
        <f t="shared" si="44"/>
        <v>852</v>
      </c>
      <c r="H2668">
        <v>723</v>
      </c>
      <c r="I2668" s="1">
        <v>852</v>
      </c>
      <c r="J2668">
        <v>19066</v>
      </c>
    </row>
    <row r="2669" spans="1:10" x14ac:dyDescent="0.4">
      <c r="A2669">
        <v>44.466666666666598</v>
      </c>
      <c r="B2669">
        <v>723</v>
      </c>
      <c r="C2669">
        <v>19076</v>
      </c>
      <c r="G2669" s="1">
        <f t="shared" si="44"/>
        <v>852.33333333333189</v>
      </c>
      <c r="H2669">
        <v>723</v>
      </c>
      <c r="I2669" s="1">
        <v>852.33333333333189</v>
      </c>
      <c r="J2669">
        <v>19076</v>
      </c>
    </row>
    <row r="2670" spans="1:10" x14ac:dyDescent="0.4">
      <c r="A2670">
        <v>44.483333333333299</v>
      </c>
      <c r="B2670">
        <v>722</v>
      </c>
      <c r="C2670">
        <v>19085</v>
      </c>
      <c r="G2670" s="1">
        <f t="shared" si="44"/>
        <v>852.66666666666595</v>
      </c>
      <c r="H2670">
        <v>722</v>
      </c>
      <c r="I2670" s="1">
        <v>852.66666666666595</v>
      </c>
      <c r="J2670">
        <v>19085</v>
      </c>
    </row>
    <row r="2671" spans="1:10" x14ac:dyDescent="0.4">
      <c r="A2671">
        <v>44.5</v>
      </c>
      <c r="B2671">
        <v>722</v>
      </c>
      <c r="C2671">
        <v>19095</v>
      </c>
      <c r="G2671" s="1">
        <f t="shared" si="44"/>
        <v>853</v>
      </c>
      <c r="H2671">
        <v>722</v>
      </c>
      <c r="I2671" s="1">
        <v>853</v>
      </c>
      <c r="J2671">
        <v>19095</v>
      </c>
    </row>
    <row r="2672" spans="1:10" x14ac:dyDescent="0.4">
      <c r="A2672">
        <v>44.516666666666602</v>
      </c>
      <c r="B2672">
        <v>722</v>
      </c>
      <c r="C2672">
        <v>19104</v>
      </c>
      <c r="G2672" s="1">
        <f t="shared" si="44"/>
        <v>853.33333333333201</v>
      </c>
      <c r="H2672">
        <v>722</v>
      </c>
      <c r="I2672" s="1">
        <v>853.33333333333201</v>
      </c>
      <c r="J2672">
        <v>19104</v>
      </c>
    </row>
    <row r="2673" spans="1:10" x14ac:dyDescent="0.4">
      <c r="A2673">
        <v>44.533333333333303</v>
      </c>
      <c r="B2673">
        <v>722</v>
      </c>
      <c r="C2673">
        <v>19115</v>
      </c>
      <c r="G2673" s="1">
        <f t="shared" si="44"/>
        <v>853.66666666666606</v>
      </c>
      <c r="H2673">
        <v>722</v>
      </c>
      <c r="I2673" s="1">
        <v>853.66666666666606</v>
      </c>
      <c r="J2673">
        <v>19115</v>
      </c>
    </row>
    <row r="2674" spans="1:10" x14ac:dyDescent="0.4">
      <c r="A2674">
        <v>44.55</v>
      </c>
      <c r="B2674">
        <v>722</v>
      </c>
      <c r="C2674">
        <v>19123</v>
      </c>
      <c r="G2674" s="1">
        <f t="shared" si="44"/>
        <v>853.99999999999989</v>
      </c>
      <c r="H2674">
        <v>722</v>
      </c>
      <c r="I2674" s="1">
        <v>853.99999999999989</v>
      </c>
      <c r="J2674">
        <v>19123</v>
      </c>
    </row>
    <row r="2675" spans="1:10" x14ac:dyDescent="0.4">
      <c r="A2675">
        <v>44.566666666666599</v>
      </c>
      <c r="B2675">
        <v>722</v>
      </c>
      <c r="C2675">
        <v>19133</v>
      </c>
      <c r="G2675" s="1">
        <f t="shared" si="44"/>
        <v>854.33333333333189</v>
      </c>
      <c r="H2675">
        <v>722</v>
      </c>
      <c r="I2675" s="1">
        <v>854.33333333333189</v>
      </c>
      <c r="J2675">
        <v>19133</v>
      </c>
    </row>
    <row r="2676" spans="1:10" x14ac:dyDescent="0.4">
      <c r="A2676">
        <v>44.5833333333333</v>
      </c>
      <c r="B2676">
        <v>722</v>
      </c>
      <c r="C2676">
        <v>19142</v>
      </c>
      <c r="G2676" s="1">
        <f t="shared" si="44"/>
        <v>854.66666666666595</v>
      </c>
      <c r="H2676">
        <v>722</v>
      </c>
      <c r="I2676" s="1">
        <v>854.66666666666595</v>
      </c>
      <c r="J2676">
        <v>19142</v>
      </c>
    </row>
    <row r="2677" spans="1:10" x14ac:dyDescent="0.4">
      <c r="A2677">
        <v>44.6</v>
      </c>
      <c r="B2677">
        <v>722</v>
      </c>
      <c r="C2677">
        <v>19152</v>
      </c>
      <c r="G2677" s="1">
        <f t="shared" si="44"/>
        <v>855</v>
      </c>
      <c r="H2677">
        <v>722</v>
      </c>
      <c r="I2677" s="1">
        <v>855</v>
      </c>
      <c r="J2677">
        <v>19152</v>
      </c>
    </row>
    <row r="2678" spans="1:10" x14ac:dyDescent="0.4">
      <c r="A2678">
        <v>44.616666666666603</v>
      </c>
      <c r="B2678">
        <v>722</v>
      </c>
      <c r="C2678">
        <v>19162</v>
      </c>
      <c r="G2678" s="1">
        <f t="shared" si="44"/>
        <v>855.33333333333201</v>
      </c>
      <c r="H2678">
        <v>722</v>
      </c>
      <c r="I2678" s="1">
        <v>855.33333333333201</v>
      </c>
      <c r="J2678">
        <v>19162</v>
      </c>
    </row>
    <row r="2679" spans="1:10" x14ac:dyDescent="0.4">
      <c r="A2679">
        <v>44.633333333333297</v>
      </c>
      <c r="B2679">
        <v>722</v>
      </c>
      <c r="C2679">
        <v>19172</v>
      </c>
      <c r="G2679" s="1">
        <f t="shared" si="44"/>
        <v>855.66666666666595</v>
      </c>
      <c r="H2679">
        <v>722</v>
      </c>
      <c r="I2679" s="1">
        <v>855.66666666666595</v>
      </c>
      <c r="J2679">
        <v>19172</v>
      </c>
    </row>
    <row r="2680" spans="1:10" x14ac:dyDescent="0.4">
      <c r="A2680">
        <v>44.65</v>
      </c>
      <c r="B2680">
        <v>722</v>
      </c>
      <c r="C2680">
        <v>19181</v>
      </c>
      <c r="G2680" s="1">
        <f t="shared" si="44"/>
        <v>856</v>
      </c>
      <c r="H2680">
        <v>722</v>
      </c>
      <c r="I2680" s="1">
        <v>856</v>
      </c>
      <c r="J2680">
        <v>19181</v>
      </c>
    </row>
    <row r="2681" spans="1:10" x14ac:dyDescent="0.4">
      <c r="A2681">
        <v>44.6666666666666</v>
      </c>
      <c r="B2681">
        <v>722</v>
      </c>
      <c r="C2681">
        <v>19191</v>
      </c>
      <c r="G2681" s="1">
        <f t="shared" si="44"/>
        <v>856.33333333333201</v>
      </c>
      <c r="H2681">
        <v>722</v>
      </c>
      <c r="I2681" s="1">
        <v>856.33333333333201</v>
      </c>
      <c r="J2681">
        <v>19191</v>
      </c>
    </row>
    <row r="2682" spans="1:10" x14ac:dyDescent="0.4">
      <c r="A2682">
        <v>44.683333333333302</v>
      </c>
      <c r="B2682">
        <v>722</v>
      </c>
      <c r="C2682">
        <v>19199</v>
      </c>
      <c r="G2682" s="1">
        <f t="shared" si="44"/>
        <v>856.66666666666606</v>
      </c>
      <c r="H2682">
        <v>722</v>
      </c>
      <c r="I2682" s="1">
        <v>856.66666666666606</v>
      </c>
      <c r="J2682">
        <v>19199</v>
      </c>
    </row>
    <row r="2683" spans="1:10" x14ac:dyDescent="0.4">
      <c r="A2683">
        <v>44.7</v>
      </c>
      <c r="B2683">
        <v>722</v>
      </c>
      <c r="C2683">
        <v>19209</v>
      </c>
      <c r="G2683" s="1">
        <f t="shared" si="44"/>
        <v>857</v>
      </c>
      <c r="H2683">
        <v>722</v>
      </c>
      <c r="I2683" s="1">
        <v>857</v>
      </c>
      <c r="J2683">
        <v>19209</v>
      </c>
    </row>
    <row r="2684" spans="1:10" x14ac:dyDescent="0.4">
      <c r="A2684">
        <v>44.716666666666598</v>
      </c>
      <c r="B2684">
        <v>722</v>
      </c>
      <c r="C2684">
        <v>19221</v>
      </c>
      <c r="G2684" s="1">
        <f t="shared" si="44"/>
        <v>857.33333333333189</v>
      </c>
      <c r="H2684">
        <v>722</v>
      </c>
      <c r="I2684" s="1">
        <v>857.33333333333189</v>
      </c>
      <c r="J2684">
        <v>19221</v>
      </c>
    </row>
    <row r="2685" spans="1:10" x14ac:dyDescent="0.4">
      <c r="A2685">
        <v>44.733333333333299</v>
      </c>
      <c r="B2685">
        <v>722</v>
      </c>
      <c r="C2685">
        <v>19232</v>
      </c>
      <c r="G2685" s="1">
        <f t="shared" si="44"/>
        <v>857.66666666666595</v>
      </c>
      <c r="H2685">
        <v>722</v>
      </c>
      <c r="I2685" s="1">
        <v>857.66666666666595</v>
      </c>
      <c r="J2685">
        <v>19232</v>
      </c>
    </row>
    <row r="2686" spans="1:10" x14ac:dyDescent="0.4">
      <c r="A2686">
        <v>44.75</v>
      </c>
      <c r="B2686">
        <v>721</v>
      </c>
      <c r="C2686">
        <v>19241</v>
      </c>
      <c r="G2686" s="1">
        <f t="shared" si="44"/>
        <v>858</v>
      </c>
      <c r="H2686">
        <v>721</v>
      </c>
      <c r="I2686" s="1">
        <v>858</v>
      </c>
      <c r="J2686">
        <v>19241</v>
      </c>
    </row>
    <row r="2687" spans="1:10" x14ac:dyDescent="0.4">
      <c r="A2687">
        <v>44.766666666666602</v>
      </c>
      <c r="B2687">
        <v>721</v>
      </c>
      <c r="C2687">
        <v>19251</v>
      </c>
      <c r="G2687" s="1">
        <f t="shared" si="44"/>
        <v>858.33333333333201</v>
      </c>
      <c r="H2687">
        <v>721</v>
      </c>
      <c r="I2687" s="1">
        <v>858.33333333333201</v>
      </c>
      <c r="J2687">
        <v>19251</v>
      </c>
    </row>
    <row r="2688" spans="1:10" x14ac:dyDescent="0.4">
      <c r="A2688">
        <v>44.783333333333303</v>
      </c>
      <c r="B2688">
        <v>721</v>
      </c>
      <c r="C2688">
        <v>19260</v>
      </c>
      <c r="G2688" s="1">
        <f t="shared" si="44"/>
        <v>858.66666666666606</v>
      </c>
      <c r="H2688">
        <v>721</v>
      </c>
      <c r="I2688" s="1">
        <v>858.66666666666606</v>
      </c>
      <c r="J2688">
        <v>19260</v>
      </c>
    </row>
    <row r="2689" spans="1:10" x14ac:dyDescent="0.4">
      <c r="A2689">
        <v>44.8</v>
      </c>
      <c r="B2689">
        <v>721</v>
      </c>
      <c r="C2689">
        <v>19269</v>
      </c>
      <c r="G2689" s="1">
        <f t="shared" si="44"/>
        <v>858.99999999999989</v>
      </c>
      <c r="H2689">
        <v>721</v>
      </c>
      <c r="I2689" s="1">
        <v>858.99999999999989</v>
      </c>
      <c r="J2689">
        <v>19269</v>
      </c>
    </row>
    <row r="2690" spans="1:10" x14ac:dyDescent="0.4">
      <c r="A2690">
        <v>44.816666666666599</v>
      </c>
      <c r="B2690">
        <v>721</v>
      </c>
      <c r="C2690">
        <v>19279</v>
      </c>
      <c r="G2690" s="1">
        <f t="shared" si="44"/>
        <v>859.33333333333189</v>
      </c>
      <c r="H2690">
        <v>721</v>
      </c>
      <c r="I2690" s="1">
        <v>859.33333333333189</v>
      </c>
      <c r="J2690">
        <v>19279</v>
      </c>
    </row>
    <row r="2691" spans="1:10" x14ac:dyDescent="0.4">
      <c r="A2691">
        <v>44.8333333333333</v>
      </c>
      <c r="B2691">
        <v>721</v>
      </c>
      <c r="C2691">
        <v>19289</v>
      </c>
      <c r="G2691" s="1">
        <f t="shared" ref="G2691:I2754" si="45">(A2691-1.85)*20</f>
        <v>859.66666666666595</v>
      </c>
      <c r="H2691">
        <v>721</v>
      </c>
      <c r="I2691" s="1">
        <v>859.66666666666595</v>
      </c>
      <c r="J2691">
        <v>19289</v>
      </c>
    </row>
    <row r="2692" spans="1:10" x14ac:dyDescent="0.4">
      <c r="A2692">
        <v>44.85</v>
      </c>
      <c r="B2692">
        <v>721</v>
      </c>
      <c r="C2692">
        <v>19299</v>
      </c>
      <c r="G2692" s="1">
        <f t="shared" si="45"/>
        <v>860</v>
      </c>
      <c r="H2692">
        <v>721</v>
      </c>
      <c r="I2692" s="1">
        <v>860</v>
      </c>
      <c r="J2692">
        <v>19299</v>
      </c>
    </row>
    <row r="2693" spans="1:10" x14ac:dyDescent="0.4">
      <c r="A2693">
        <v>44.866666666666603</v>
      </c>
      <c r="B2693">
        <v>721</v>
      </c>
      <c r="C2693">
        <v>19309</v>
      </c>
      <c r="G2693" s="1">
        <f t="shared" si="45"/>
        <v>860.33333333333201</v>
      </c>
      <c r="H2693">
        <v>721</v>
      </c>
      <c r="I2693" s="1">
        <v>860.33333333333201</v>
      </c>
      <c r="J2693">
        <v>19309</v>
      </c>
    </row>
    <row r="2694" spans="1:10" x14ac:dyDescent="0.4">
      <c r="A2694">
        <v>44.883333333333297</v>
      </c>
      <c r="B2694">
        <v>721</v>
      </c>
      <c r="C2694">
        <v>19319</v>
      </c>
      <c r="G2694" s="1">
        <f t="shared" si="45"/>
        <v>860.66666666666595</v>
      </c>
      <c r="H2694">
        <v>721</v>
      </c>
      <c r="I2694" s="1">
        <v>860.66666666666595</v>
      </c>
      <c r="J2694">
        <v>19319</v>
      </c>
    </row>
    <row r="2695" spans="1:10" x14ac:dyDescent="0.4">
      <c r="A2695">
        <v>44.9</v>
      </c>
      <c r="B2695">
        <v>721</v>
      </c>
      <c r="C2695">
        <v>19329</v>
      </c>
      <c r="G2695" s="1">
        <f t="shared" si="45"/>
        <v>861</v>
      </c>
      <c r="H2695">
        <v>721</v>
      </c>
      <c r="I2695" s="1">
        <v>861</v>
      </c>
      <c r="J2695">
        <v>19329</v>
      </c>
    </row>
    <row r="2696" spans="1:10" x14ac:dyDescent="0.4">
      <c r="A2696">
        <v>44.9166666666666</v>
      </c>
      <c r="B2696">
        <v>721</v>
      </c>
      <c r="C2696">
        <v>19339</v>
      </c>
      <c r="G2696" s="1">
        <f t="shared" si="45"/>
        <v>861.33333333333201</v>
      </c>
      <c r="H2696">
        <v>721</v>
      </c>
      <c r="I2696" s="1">
        <v>861.33333333333201</v>
      </c>
      <c r="J2696">
        <v>19339</v>
      </c>
    </row>
    <row r="2697" spans="1:10" x14ac:dyDescent="0.4">
      <c r="A2697">
        <v>44.933333333333302</v>
      </c>
      <c r="B2697">
        <v>721</v>
      </c>
      <c r="C2697">
        <v>19347</v>
      </c>
      <c r="G2697" s="1">
        <f t="shared" si="45"/>
        <v>861.66666666666606</v>
      </c>
      <c r="H2697">
        <v>721</v>
      </c>
      <c r="I2697" s="1">
        <v>861.66666666666606</v>
      </c>
      <c r="J2697">
        <v>19347</v>
      </c>
    </row>
    <row r="2698" spans="1:10" x14ac:dyDescent="0.4">
      <c r="A2698">
        <v>44.95</v>
      </c>
      <c r="B2698">
        <v>721</v>
      </c>
      <c r="C2698">
        <v>19357</v>
      </c>
      <c r="G2698" s="1">
        <f t="shared" si="45"/>
        <v>862</v>
      </c>
      <c r="H2698">
        <v>721</v>
      </c>
      <c r="I2698" s="1">
        <v>862</v>
      </c>
      <c r="J2698">
        <v>19357</v>
      </c>
    </row>
    <row r="2699" spans="1:10" x14ac:dyDescent="0.4">
      <c r="A2699">
        <v>44.966666666666598</v>
      </c>
      <c r="B2699">
        <v>721</v>
      </c>
      <c r="C2699">
        <v>19365</v>
      </c>
      <c r="G2699" s="1">
        <f t="shared" si="45"/>
        <v>862.33333333333189</v>
      </c>
      <c r="H2699">
        <v>721</v>
      </c>
      <c r="I2699" s="1">
        <v>862.33333333333189</v>
      </c>
      <c r="J2699">
        <v>19365</v>
      </c>
    </row>
    <row r="2700" spans="1:10" x14ac:dyDescent="0.4">
      <c r="A2700">
        <v>44.983333333333299</v>
      </c>
      <c r="B2700">
        <v>721</v>
      </c>
      <c r="C2700">
        <v>19374</v>
      </c>
      <c r="G2700" s="1">
        <f t="shared" si="45"/>
        <v>862.66666666666595</v>
      </c>
      <c r="H2700">
        <v>721</v>
      </c>
      <c r="I2700" s="1">
        <v>862.66666666666595</v>
      </c>
      <c r="J2700">
        <v>19374</v>
      </c>
    </row>
    <row r="2701" spans="1:10" x14ac:dyDescent="0.4">
      <c r="A2701">
        <v>45</v>
      </c>
      <c r="B2701">
        <v>721</v>
      </c>
      <c r="C2701">
        <v>19386</v>
      </c>
      <c r="G2701" s="1">
        <f t="shared" si="45"/>
        <v>863</v>
      </c>
      <c r="H2701">
        <v>721</v>
      </c>
      <c r="I2701" s="1">
        <v>863</v>
      </c>
      <c r="J2701">
        <v>19386</v>
      </c>
    </row>
    <row r="2702" spans="1:10" x14ac:dyDescent="0.4">
      <c r="A2702">
        <v>45.016666666666602</v>
      </c>
      <c r="B2702">
        <v>720</v>
      </c>
      <c r="C2702">
        <v>19395</v>
      </c>
      <c r="G2702" s="1">
        <f t="shared" si="45"/>
        <v>863.33333333333201</v>
      </c>
      <c r="H2702">
        <v>720</v>
      </c>
      <c r="I2702" s="1">
        <v>863.33333333333201</v>
      </c>
      <c r="J2702">
        <v>19395</v>
      </c>
    </row>
    <row r="2703" spans="1:10" x14ac:dyDescent="0.4">
      <c r="A2703">
        <v>45.033333333333303</v>
      </c>
      <c r="B2703">
        <v>720</v>
      </c>
      <c r="C2703">
        <v>19405</v>
      </c>
      <c r="G2703" s="1">
        <f t="shared" si="45"/>
        <v>863.66666666666606</v>
      </c>
      <c r="H2703">
        <v>720</v>
      </c>
      <c r="I2703" s="1">
        <v>863.66666666666606</v>
      </c>
      <c r="J2703">
        <v>19405</v>
      </c>
    </row>
    <row r="2704" spans="1:10" x14ac:dyDescent="0.4">
      <c r="A2704">
        <v>45.05</v>
      </c>
      <c r="B2704">
        <v>720</v>
      </c>
      <c r="C2704">
        <v>19413</v>
      </c>
      <c r="G2704" s="1">
        <f t="shared" si="45"/>
        <v>863.99999999999989</v>
      </c>
      <c r="H2704">
        <v>720</v>
      </c>
      <c r="I2704" s="1">
        <v>863.99999999999989</v>
      </c>
      <c r="J2704">
        <v>19413</v>
      </c>
    </row>
    <row r="2705" spans="1:10" x14ac:dyDescent="0.4">
      <c r="A2705">
        <v>45.066666666666599</v>
      </c>
      <c r="B2705">
        <v>720</v>
      </c>
      <c r="C2705">
        <v>19423</v>
      </c>
      <c r="G2705" s="1">
        <f t="shared" si="45"/>
        <v>864.33333333333189</v>
      </c>
      <c r="H2705">
        <v>720</v>
      </c>
      <c r="I2705" s="1">
        <v>864.33333333333189</v>
      </c>
      <c r="J2705">
        <v>19423</v>
      </c>
    </row>
    <row r="2706" spans="1:10" x14ac:dyDescent="0.4">
      <c r="A2706">
        <v>45.0833333333333</v>
      </c>
      <c r="B2706">
        <v>720</v>
      </c>
      <c r="C2706">
        <v>19431</v>
      </c>
      <c r="G2706" s="1">
        <f t="shared" si="45"/>
        <v>864.66666666666595</v>
      </c>
      <c r="H2706">
        <v>720</v>
      </c>
      <c r="I2706" s="1">
        <v>864.66666666666595</v>
      </c>
      <c r="J2706">
        <v>19431</v>
      </c>
    </row>
    <row r="2707" spans="1:10" x14ac:dyDescent="0.4">
      <c r="A2707">
        <v>45.1</v>
      </c>
      <c r="B2707">
        <v>720</v>
      </c>
      <c r="C2707">
        <v>19441</v>
      </c>
      <c r="G2707" s="1">
        <f t="shared" si="45"/>
        <v>865</v>
      </c>
      <c r="H2707">
        <v>720</v>
      </c>
      <c r="I2707" s="1">
        <v>865</v>
      </c>
      <c r="J2707">
        <v>19441</v>
      </c>
    </row>
    <row r="2708" spans="1:10" x14ac:dyDescent="0.4">
      <c r="A2708">
        <v>45.116666666666603</v>
      </c>
      <c r="B2708">
        <v>720</v>
      </c>
      <c r="C2708">
        <v>19451</v>
      </c>
      <c r="G2708" s="1">
        <f t="shared" si="45"/>
        <v>865.33333333333201</v>
      </c>
      <c r="H2708">
        <v>720</v>
      </c>
      <c r="I2708" s="1">
        <v>865.33333333333201</v>
      </c>
      <c r="J2708">
        <v>19451</v>
      </c>
    </row>
    <row r="2709" spans="1:10" x14ac:dyDescent="0.4">
      <c r="A2709">
        <v>45.133333333333297</v>
      </c>
      <c r="B2709">
        <v>720</v>
      </c>
      <c r="C2709">
        <v>19460</v>
      </c>
      <c r="G2709" s="1">
        <f t="shared" si="45"/>
        <v>865.66666666666595</v>
      </c>
      <c r="H2709">
        <v>720</v>
      </c>
      <c r="I2709" s="1">
        <v>865.66666666666595</v>
      </c>
      <c r="J2709">
        <v>19460</v>
      </c>
    </row>
    <row r="2710" spans="1:10" x14ac:dyDescent="0.4">
      <c r="A2710">
        <v>45.15</v>
      </c>
      <c r="B2710">
        <v>720</v>
      </c>
      <c r="C2710">
        <v>19471</v>
      </c>
      <c r="G2710" s="1">
        <f t="shared" si="45"/>
        <v>866</v>
      </c>
      <c r="H2710">
        <v>720</v>
      </c>
      <c r="I2710" s="1">
        <v>866</v>
      </c>
      <c r="J2710">
        <v>19471</v>
      </c>
    </row>
    <row r="2711" spans="1:10" x14ac:dyDescent="0.4">
      <c r="A2711">
        <v>45.1666666666666</v>
      </c>
      <c r="B2711">
        <v>720</v>
      </c>
      <c r="C2711">
        <v>19480</v>
      </c>
      <c r="G2711" s="1">
        <f t="shared" si="45"/>
        <v>866.33333333333201</v>
      </c>
      <c r="H2711">
        <v>720</v>
      </c>
      <c r="I2711" s="1">
        <v>866.33333333333201</v>
      </c>
      <c r="J2711">
        <v>19480</v>
      </c>
    </row>
    <row r="2712" spans="1:10" x14ac:dyDescent="0.4">
      <c r="A2712">
        <v>45.183333333333302</v>
      </c>
      <c r="B2712">
        <v>720</v>
      </c>
      <c r="C2712">
        <v>19492</v>
      </c>
      <c r="G2712" s="1">
        <f t="shared" si="45"/>
        <v>866.66666666666606</v>
      </c>
      <c r="H2712">
        <v>720</v>
      </c>
      <c r="I2712" s="1">
        <v>866.66666666666606</v>
      </c>
      <c r="J2712">
        <v>19492</v>
      </c>
    </row>
    <row r="2713" spans="1:10" x14ac:dyDescent="0.4">
      <c r="A2713">
        <v>45.2</v>
      </c>
      <c r="B2713">
        <v>720</v>
      </c>
      <c r="C2713">
        <v>19501</v>
      </c>
      <c r="G2713" s="1">
        <f t="shared" si="45"/>
        <v>867</v>
      </c>
      <c r="H2713">
        <v>720</v>
      </c>
      <c r="I2713" s="1">
        <v>867</v>
      </c>
      <c r="J2713">
        <v>19501</v>
      </c>
    </row>
    <row r="2714" spans="1:10" x14ac:dyDescent="0.4">
      <c r="A2714">
        <v>45.216666666666598</v>
      </c>
      <c r="B2714">
        <v>720</v>
      </c>
      <c r="C2714">
        <v>19510</v>
      </c>
      <c r="G2714" s="1">
        <f t="shared" si="45"/>
        <v>867.33333333333189</v>
      </c>
      <c r="H2714">
        <v>720</v>
      </c>
      <c r="I2714" s="1">
        <v>867.33333333333189</v>
      </c>
      <c r="J2714">
        <v>19510</v>
      </c>
    </row>
    <row r="2715" spans="1:10" x14ac:dyDescent="0.4">
      <c r="A2715">
        <v>45.233333333333299</v>
      </c>
      <c r="B2715">
        <v>720</v>
      </c>
      <c r="C2715">
        <v>19521</v>
      </c>
      <c r="G2715" s="1">
        <f t="shared" si="45"/>
        <v>867.66666666666595</v>
      </c>
      <c r="H2715">
        <v>720</v>
      </c>
      <c r="I2715" s="1">
        <v>867.66666666666595</v>
      </c>
      <c r="J2715">
        <v>19521</v>
      </c>
    </row>
    <row r="2716" spans="1:10" x14ac:dyDescent="0.4">
      <c r="A2716">
        <v>45.25</v>
      </c>
      <c r="B2716">
        <v>720</v>
      </c>
      <c r="C2716">
        <v>19531</v>
      </c>
      <c r="G2716" s="1">
        <f t="shared" si="45"/>
        <v>868</v>
      </c>
      <c r="H2716">
        <v>720</v>
      </c>
      <c r="I2716" s="1">
        <v>868</v>
      </c>
      <c r="J2716">
        <v>19531</v>
      </c>
    </row>
    <row r="2717" spans="1:10" x14ac:dyDescent="0.4">
      <c r="A2717">
        <v>45.266666666666602</v>
      </c>
      <c r="B2717">
        <v>720</v>
      </c>
      <c r="C2717">
        <v>19540</v>
      </c>
      <c r="G2717" s="1">
        <f t="shared" si="45"/>
        <v>868.33333333333201</v>
      </c>
      <c r="H2717">
        <v>720</v>
      </c>
      <c r="I2717" s="1">
        <v>868.33333333333201</v>
      </c>
      <c r="J2717">
        <v>19540</v>
      </c>
    </row>
    <row r="2718" spans="1:10" x14ac:dyDescent="0.4">
      <c r="A2718">
        <v>45.283333333333303</v>
      </c>
      <c r="B2718">
        <v>719</v>
      </c>
      <c r="C2718">
        <v>19550</v>
      </c>
      <c r="G2718" s="1">
        <f t="shared" si="45"/>
        <v>868.66666666666606</v>
      </c>
      <c r="H2718">
        <v>719</v>
      </c>
      <c r="I2718" s="1">
        <v>868.66666666666606</v>
      </c>
      <c r="J2718">
        <v>19550</v>
      </c>
    </row>
    <row r="2719" spans="1:10" x14ac:dyDescent="0.4">
      <c r="A2719">
        <v>45.3</v>
      </c>
      <c r="B2719">
        <v>719</v>
      </c>
      <c r="C2719">
        <v>19558</v>
      </c>
      <c r="G2719" s="1">
        <f t="shared" si="45"/>
        <v>868.99999999999989</v>
      </c>
      <c r="H2719">
        <v>719</v>
      </c>
      <c r="I2719" s="1">
        <v>868.99999999999989</v>
      </c>
      <c r="J2719">
        <v>19558</v>
      </c>
    </row>
    <row r="2720" spans="1:10" x14ac:dyDescent="0.4">
      <c r="A2720">
        <v>45.316666666666599</v>
      </c>
      <c r="B2720">
        <v>719</v>
      </c>
      <c r="C2720">
        <v>19567</v>
      </c>
      <c r="G2720" s="1">
        <f t="shared" si="45"/>
        <v>869.33333333333189</v>
      </c>
      <c r="H2720">
        <v>719</v>
      </c>
      <c r="I2720" s="1">
        <v>869.33333333333189</v>
      </c>
      <c r="J2720">
        <v>19567</v>
      </c>
    </row>
    <row r="2721" spans="1:10" x14ac:dyDescent="0.4">
      <c r="A2721">
        <v>45.3333333333333</v>
      </c>
      <c r="B2721">
        <v>719</v>
      </c>
      <c r="C2721">
        <v>19577</v>
      </c>
      <c r="G2721" s="1">
        <f t="shared" si="45"/>
        <v>869.66666666666595</v>
      </c>
      <c r="H2721">
        <v>719</v>
      </c>
      <c r="I2721" s="1">
        <v>869.66666666666595</v>
      </c>
      <c r="J2721">
        <v>19577</v>
      </c>
    </row>
    <row r="2722" spans="1:10" x14ac:dyDescent="0.4">
      <c r="A2722">
        <v>45.35</v>
      </c>
      <c r="B2722">
        <v>719</v>
      </c>
      <c r="C2722">
        <v>19587</v>
      </c>
      <c r="G2722" s="1">
        <f t="shared" si="45"/>
        <v>870</v>
      </c>
      <c r="H2722">
        <v>719</v>
      </c>
      <c r="I2722" s="1">
        <v>870</v>
      </c>
      <c r="J2722">
        <v>19587</v>
      </c>
    </row>
    <row r="2723" spans="1:10" x14ac:dyDescent="0.4">
      <c r="A2723">
        <v>45.366666666666603</v>
      </c>
      <c r="B2723">
        <v>719</v>
      </c>
      <c r="C2723">
        <v>19596</v>
      </c>
      <c r="G2723" s="1">
        <f t="shared" si="45"/>
        <v>870.33333333333201</v>
      </c>
      <c r="H2723">
        <v>719</v>
      </c>
      <c r="I2723" s="1">
        <v>870.33333333333201</v>
      </c>
      <c r="J2723">
        <v>19596</v>
      </c>
    </row>
    <row r="2724" spans="1:10" x14ac:dyDescent="0.4">
      <c r="A2724">
        <v>45.383333333333297</v>
      </c>
      <c r="B2724">
        <v>719</v>
      </c>
      <c r="C2724">
        <v>19607</v>
      </c>
      <c r="G2724" s="1">
        <f t="shared" si="45"/>
        <v>870.66666666666595</v>
      </c>
      <c r="H2724">
        <v>719</v>
      </c>
      <c r="I2724" s="1">
        <v>870.66666666666595</v>
      </c>
      <c r="J2724">
        <v>19607</v>
      </c>
    </row>
    <row r="2725" spans="1:10" x14ac:dyDescent="0.4">
      <c r="A2725">
        <v>45.4</v>
      </c>
      <c r="B2725">
        <v>719</v>
      </c>
      <c r="C2725">
        <v>19617</v>
      </c>
      <c r="G2725" s="1">
        <f t="shared" si="45"/>
        <v>871</v>
      </c>
      <c r="H2725">
        <v>719</v>
      </c>
      <c r="I2725" s="1">
        <v>871</v>
      </c>
      <c r="J2725">
        <v>19617</v>
      </c>
    </row>
    <row r="2726" spans="1:10" x14ac:dyDescent="0.4">
      <c r="A2726">
        <v>45.4166666666666</v>
      </c>
      <c r="B2726">
        <v>719</v>
      </c>
      <c r="C2726">
        <v>19627</v>
      </c>
      <c r="G2726" s="1">
        <f t="shared" si="45"/>
        <v>871.33333333333201</v>
      </c>
      <c r="H2726">
        <v>719</v>
      </c>
      <c r="I2726" s="1">
        <v>871.33333333333201</v>
      </c>
      <c r="J2726">
        <v>19627</v>
      </c>
    </row>
    <row r="2727" spans="1:10" x14ac:dyDescent="0.4">
      <c r="A2727">
        <v>45.433333333333302</v>
      </c>
      <c r="B2727">
        <v>719</v>
      </c>
      <c r="C2727">
        <v>19638</v>
      </c>
      <c r="G2727" s="1">
        <f t="shared" si="45"/>
        <v>871.66666666666606</v>
      </c>
      <c r="H2727">
        <v>719</v>
      </c>
      <c r="I2727" s="1">
        <v>871.66666666666606</v>
      </c>
      <c r="J2727">
        <v>19638</v>
      </c>
    </row>
    <row r="2728" spans="1:10" x14ac:dyDescent="0.4">
      <c r="A2728">
        <v>45.45</v>
      </c>
      <c r="B2728">
        <v>719</v>
      </c>
      <c r="C2728">
        <v>19648</v>
      </c>
      <c r="G2728" s="1">
        <f t="shared" si="45"/>
        <v>872</v>
      </c>
      <c r="H2728">
        <v>719</v>
      </c>
      <c r="I2728" s="1">
        <v>872</v>
      </c>
      <c r="J2728">
        <v>19648</v>
      </c>
    </row>
    <row r="2729" spans="1:10" x14ac:dyDescent="0.4">
      <c r="A2729">
        <v>45.466666666666598</v>
      </c>
      <c r="B2729">
        <v>719</v>
      </c>
      <c r="C2729">
        <v>19656</v>
      </c>
      <c r="G2729" s="1">
        <f t="shared" si="45"/>
        <v>872.33333333333189</v>
      </c>
      <c r="H2729">
        <v>719</v>
      </c>
      <c r="I2729" s="1">
        <v>872.33333333333189</v>
      </c>
      <c r="J2729">
        <v>19656</v>
      </c>
    </row>
    <row r="2730" spans="1:10" x14ac:dyDescent="0.4">
      <c r="A2730">
        <v>45.483333333333299</v>
      </c>
      <c r="B2730">
        <v>719</v>
      </c>
      <c r="C2730">
        <v>19666</v>
      </c>
      <c r="G2730" s="1">
        <f t="shared" si="45"/>
        <v>872.66666666666595</v>
      </c>
      <c r="H2730">
        <v>719</v>
      </c>
      <c r="I2730" s="1">
        <v>872.66666666666595</v>
      </c>
      <c r="J2730">
        <v>19666</v>
      </c>
    </row>
    <row r="2731" spans="1:10" x14ac:dyDescent="0.4">
      <c r="A2731">
        <v>45.5</v>
      </c>
      <c r="B2731">
        <v>719</v>
      </c>
      <c r="C2731">
        <v>19675</v>
      </c>
      <c r="G2731" s="1">
        <f t="shared" si="45"/>
        <v>873</v>
      </c>
      <c r="H2731">
        <v>719</v>
      </c>
      <c r="I2731" s="1">
        <v>873</v>
      </c>
      <c r="J2731">
        <v>19675</v>
      </c>
    </row>
    <row r="2732" spans="1:10" x14ac:dyDescent="0.4">
      <c r="A2732">
        <v>45.516666666666602</v>
      </c>
      <c r="B2732">
        <v>719</v>
      </c>
      <c r="C2732">
        <v>19685</v>
      </c>
      <c r="G2732" s="1">
        <f t="shared" si="45"/>
        <v>873.33333333333201</v>
      </c>
      <c r="H2732">
        <v>719</v>
      </c>
      <c r="I2732" s="1">
        <v>873.33333333333201</v>
      </c>
      <c r="J2732">
        <v>19685</v>
      </c>
    </row>
    <row r="2733" spans="1:10" x14ac:dyDescent="0.4">
      <c r="A2733">
        <v>45.533333333333303</v>
      </c>
      <c r="B2733">
        <v>718</v>
      </c>
      <c r="C2733">
        <v>19694</v>
      </c>
      <c r="G2733" s="1">
        <f t="shared" si="45"/>
        <v>873.66666666666606</v>
      </c>
      <c r="H2733">
        <v>718</v>
      </c>
      <c r="I2733" s="1">
        <v>873.66666666666606</v>
      </c>
      <c r="J2733">
        <v>19694</v>
      </c>
    </row>
    <row r="2734" spans="1:10" x14ac:dyDescent="0.4">
      <c r="A2734">
        <v>45.55</v>
      </c>
      <c r="B2734">
        <v>718</v>
      </c>
      <c r="C2734">
        <v>19704</v>
      </c>
      <c r="G2734" s="1">
        <f t="shared" si="45"/>
        <v>873.99999999999989</v>
      </c>
      <c r="H2734">
        <v>718</v>
      </c>
      <c r="I2734" s="1">
        <v>873.99999999999989</v>
      </c>
      <c r="J2734">
        <v>19704</v>
      </c>
    </row>
    <row r="2735" spans="1:10" x14ac:dyDescent="0.4">
      <c r="A2735">
        <v>45.566666666666599</v>
      </c>
      <c r="B2735">
        <v>718</v>
      </c>
      <c r="C2735">
        <v>19714</v>
      </c>
      <c r="G2735" s="1">
        <f t="shared" si="45"/>
        <v>874.33333333333189</v>
      </c>
      <c r="H2735">
        <v>718</v>
      </c>
      <c r="I2735" s="1">
        <v>874.33333333333189</v>
      </c>
      <c r="J2735">
        <v>19714</v>
      </c>
    </row>
    <row r="2736" spans="1:10" x14ac:dyDescent="0.4">
      <c r="A2736">
        <v>45.5833333333333</v>
      </c>
      <c r="B2736">
        <v>718</v>
      </c>
      <c r="C2736">
        <v>19724</v>
      </c>
      <c r="G2736" s="1">
        <f t="shared" si="45"/>
        <v>874.66666666666595</v>
      </c>
      <c r="H2736">
        <v>718</v>
      </c>
      <c r="I2736" s="1">
        <v>874.66666666666595</v>
      </c>
      <c r="J2736">
        <v>19724</v>
      </c>
    </row>
    <row r="2737" spans="1:10" x14ac:dyDescent="0.4">
      <c r="A2737">
        <v>45.6</v>
      </c>
      <c r="B2737">
        <v>718</v>
      </c>
      <c r="C2737">
        <v>19735</v>
      </c>
      <c r="G2737" s="1">
        <f t="shared" si="45"/>
        <v>875</v>
      </c>
      <c r="H2737">
        <v>718</v>
      </c>
      <c r="I2737" s="1">
        <v>875</v>
      </c>
      <c r="J2737">
        <v>19735</v>
      </c>
    </row>
    <row r="2738" spans="1:10" x14ac:dyDescent="0.4">
      <c r="A2738">
        <v>45.616666666666603</v>
      </c>
      <c r="B2738">
        <v>718</v>
      </c>
      <c r="C2738">
        <v>19746</v>
      </c>
      <c r="G2738" s="1">
        <f t="shared" si="45"/>
        <v>875.33333333333201</v>
      </c>
      <c r="H2738">
        <v>718</v>
      </c>
      <c r="I2738" s="1">
        <v>875.33333333333201</v>
      </c>
      <c r="J2738">
        <v>19746</v>
      </c>
    </row>
    <row r="2739" spans="1:10" x14ac:dyDescent="0.4">
      <c r="A2739">
        <v>45.633333333333297</v>
      </c>
      <c r="B2739">
        <v>718</v>
      </c>
      <c r="C2739">
        <v>19757</v>
      </c>
      <c r="G2739" s="1">
        <f t="shared" si="45"/>
        <v>875.66666666666595</v>
      </c>
      <c r="H2739">
        <v>718</v>
      </c>
      <c r="I2739" s="1">
        <v>875.66666666666595</v>
      </c>
      <c r="J2739">
        <v>19757</v>
      </c>
    </row>
    <row r="2740" spans="1:10" x14ac:dyDescent="0.4">
      <c r="A2740">
        <v>45.65</v>
      </c>
      <c r="B2740">
        <v>718</v>
      </c>
      <c r="C2740">
        <v>19767</v>
      </c>
      <c r="G2740" s="1">
        <f t="shared" si="45"/>
        <v>876</v>
      </c>
      <c r="H2740">
        <v>718</v>
      </c>
      <c r="I2740" s="1">
        <v>876</v>
      </c>
      <c r="J2740">
        <v>19767</v>
      </c>
    </row>
    <row r="2741" spans="1:10" x14ac:dyDescent="0.4">
      <c r="A2741">
        <v>45.6666666666666</v>
      </c>
      <c r="B2741">
        <v>718</v>
      </c>
      <c r="C2741">
        <v>19777</v>
      </c>
      <c r="G2741" s="1">
        <f t="shared" si="45"/>
        <v>876.33333333333201</v>
      </c>
      <c r="H2741">
        <v>718</v>
      </c>
      <c r="I2741" s="1">
        <v>876.33333333333201</v>
      </c>
      <c r="J2741">
        <v>19777</v>
      </c>
    </row>
    <row r="2742" spans="1:10" x14ac:dyDescent="0.4">
      <c r="A2742">
        <v>45.683333333333302</v>
      </c>
      <c r="B2742">
        <v>718</v>
      </c>
      <c r="C2742">
        <v>19788</v>
      </c>
      <c r="G2742" s="1">
        <f t="shared" si="45"/>
        <v>876.66666666666606</v>
      </c>
      <c r="H2742">
        <v>718</v>
      </c>
      <c r="I2742" s="1">
        <v>876.66666666666606</v>
      </c>
      <c r="J2742">
        <v>19788</v>
      </c>
    </row>
    <row r="2743" spans="1:10" x14ac:dyDescent="0.4">
      <c r="A2743">
        <v>45.7</v>
      </c>
      <c r="B2743">
        <v>718</v>
      </c>
      <c r="C2743">
        <v>19798</v>
      </c>
      <c r="G2743" s="1">
        <f t="shared" si="45"/>
        <v>877</v>
      </c>
      <c r="H2743">
        <v>718</v>
      </c>
      <c r="I2743" s="1">
        <v>877</v>
      </c>
      <c r="J2743">
        <v>19798</v>
      </c>
    </row>
    <row r="2744" spans="1:10" x14ac:dyDescent="0.4">
      <c r="A2744">
        <v>45.716666666666598</v>
      </c>
      <c r="B2744">
        <v>718</v>
      </c>
      <c r="C2744">
        <v>19807</v>
      </c>
      <c r="G2744" s="1">
        <f t="shared" si="45"/>
        <v>877.33333333333189</v>
      </c>
      <c r="H2744">
        <v>718</v>
      </c>
      <c r="I2744" s="1">
        <v>877.33333333333189</v>
      </c>
      <c r="J2744">
        <v>19807</v>
      </c>
    </row>
    <row r="2745" spans="1:10" x14ac:dyDescent="0.4">
      <c r="A2745">
        <v>45.733333333333299</v>
      </c>
      <c r="B2745">
        <v>718</v>
      </c>
      <c r="C2745">
        <v>19816</v>
      </c>
      <c r="G2745" s="1">
        <f t="shared" si="45"/>
        <v>877.66666666666595</v>
      </c>
      <c r="H2745">
        <v>718</v>
      </c>
      <c r="I2745" s="1">
        <v>877.66666666666595</v>
      </c>
      <c r="J2745">
        <v>19816</v>
      </c>
    </row>
    <row r="2746" spans="1:10" x14ac:dyDescent="0.4">
      <c r="A2746">
        <v>45.75</v>
      </c>
      <c r="B2746">
        <v>718</v>
      </c>
      <c r="C2746">
        <v>19825</v>
      </c>
      <c r="G2746" s="1">
        <f t="shared" si="45"/>
        <v>878</v>
      </c>
      <c r="H2746">
        <v>718</v>
      </c>
      <c r="I2746" s="1">
        <v>878</v>
      </c>
      <c r="J2746">
        <v>19825</v>
      </c>
    </row>
    <row r="2747" spans="1:10" x14ac:dyDescent="0.4">
      <c r="A2747">
        <v>45.766666666666602</v>
      </c>
      <c r="B2747">
        <v>717</v>
      </c>
      <c r="C2747">
        <v>19836</v>
      </c>
      <c r="G2747" s="1">
        <f t="shared" si="45"/>
        <v>878.33333333333201</v>
      </c>
      <c r="H2747">
        <v>717</v>
      </c>
      <c r="I2747" s="1">
        <v>878.33333333333201</v>
      </c>
      <c r="J2747">
        <v>19836</v>
      </c>
    </row>
    <row r="2748" spans="1:10" x14ac:dyDescent="0.4">
      <c r="A2748">
        <v>45.783333333333303</v>
      </c>
      <c r="B2748">
        <v>717</v>
      </c>
      <c r="C2748">
        <v>19847</v>
      </c>
      <c r="G2748" s="1">
        <f t="shared" si="45"/>
        <v>878.66666666666606</v>
      </c>
      <c r="H2748">
        <v>717</v>
      </c>
      <c r="I2748" s="1">
        <v>878.66666666666606</v>
      </c>
      <c r="J2748">
        <v>19847</v>
      </c>
    </row>
    <row r="2749" spans="1:10" x14ac:dyDescent="0.4">
      <c r="A2749">
        <v>45.8</v>
      </c>
      <c r="B2749">
        <v>717</v>
      </c>
      <c r="C2749">
        <v>19857</v>
      </c>
      <c r="G2749" s="1">
        <f t="shared" si="45"/>
        <v>878.99999999999989</v>
      </c>
      <c r="H2749">
        <v>717</v>
      </c>
      <c r="I2749" s="1">
        <v>878.99999999999989</v>
      </c>
      <c r="J2749">
        <v>19857</v>
      </c>
    </row>
    <row r="2750" spans="1:10" x14ac:dyDescent="0.4">
      <c r="A2750">
        <v>45.816666666666599</v>
      </c>
      <c r="B2750">
        <v>717</v>
      </c>
      <c r="C2750">
        <v>19867</v>
      </c>
      <c r="G2750" s="1">
        <f t="shared" si="45"/>
        <v>879.33333333333189</v>
      </c>
      <c r="H2750">
        <v>717</v>
      </c>
      <c r="I2750" s="1">
        <v>879.33333333333189</v>
      </c>
      <c r="J2750">
        <v>19867</v>
      </c>
    </row>
    <row r="2751" spans="1:10" x14ac:dyDescent="0.4">
      <c r="A2751">
        <v>45.8333333333333</v>
      </c>
      <c r="B2751">
        <v>717</v>
      </c>
      <c r="C2751">
        <v>19877</v>
      </c>
      <c r="G2751" s="1">
        <f t="shared" si="45"/>
        <v>879.66666666666595</v>
      </c>
      <c r="H2751">
        <v>717</v>
      </c>
      <c r="I2751" s="1">
        <v>879.66666666666595</v>
      </c>
      <c r="J2751">
        <v>19877</v>
      </c>
    </row>
    <row r="2752" spans="1:10" x14ac:dyDescent="0.4">
      <c r="A2752">
        <v>45.85</v>
      </c>
      <c r="B2752">
        <v>717</v>
      </c>
      <c r="C2752">
        <v>19889</v>
      </c>
      <c r="G2752" s="1">
        <f t="shared" si="45"/>
        <v>880</v>
      </c>
      <c r="H2752">
        <v>717</v>
      </c>
      <c r="I2752" s="1">
        <v>880</v>
      </c>
      <c r="J2752">
        <v>19889</v>
      </c>
    </row>
    <row r="2753" spans="1:10" x14ac:dyDescent="0.4">
      <c r="A2753">
        <v>45.866666666666603</v>
      </c>
      <c r="B2753">
        <v>717</v>
      </c>
      <c r="C2753">
        <v>19899</v>
      </c>
      <c r="G2753" s="1">
        <f t="shared" si="45"/>
        <v>880.33333333333201</v>
      </c>
      <c r="H2753">
        <v>717</v>
      </c>
      <c r="I2753" s="1">
        <v>880.33333333333201</v>
      </c>
      <c r="J2753">
        <v>19899</v>
      </c>
    </row>
    <row r="2754" spans="1:10" x14ac:dyDescent="0.4">
      <c r="A2754">
        <v>45.883333333333297</v>
      </c>
      <c r="B2754">
        <v>717</v>
      </c>
      <c r="C2754">
        <v>19909</v>
      </c>
      <c r="G2754" s="1">
        <f t="shared" si="45"/>
        <v>880.66666666666595</v>
      </c>
      <c r="H2754">
        <v>717</v>
      </c>
      <c r="I2754" s="1">
        <v>880.66666666666595</v>
      </c>
      <c r="J2754">
        <v>19909</v>
      </c>
    </row>
    <row r="2755" spans="1:10" x14ac:dyDescent="0.4">
      <c r="A2755">
        <v>45.9</v>
      </c>
      <c r="B2755">
        <v>717</v>
      </c>
      <c r="C2755">
        <v>19919</v>
      </c>
      <c r="G2755" s="1">
        <f t="shared" ref="G2755:I2818" si="46">(A2755-1.85)*20</f>
        <v>881</v>
      </c>
      <c r="H2755">
        <v>717</v>
      </c>
      <c r="I2755" s="1">
        <v>881</v>
      </c>
      <c r="J2755">
        <v>19919</v>
      </c>
    </row>
    <row r="2756" spans="1:10" x14ac:dyDescent="0.4">
      <c r="A2756">
        <v>45.9166666666666</v>
      </c>
      <c r="B2756">
        <v>717</v>
      </c>
      <c r="C2756">
        <v>19929</v>
      </c>
      <c r="G2756" s="1">
        <f t="shared" si="46"/>
        <v>881.33333333333201</v>
      </c>
      <c r="H2756">
        <v>717</v>
      </c>
      <c r="I2756" s="1">
        <v>881.33333333333201</v>
      </c>
      <c r="J2756">
        <v>19929</v>
      </c>
    </row>
    <row r="2757" spans="1:10" x14ac:dyDescent="0.4">
      <c r="A2757">
        <v>45.933333333333302</v>
      </c>
      <c r="B2757">
        <v>717</v>
      </c>
      <c r="C2757">
        <v>19938</v>
      </c>
      <c r="G2757" s="1">
        <f t="shared" si="46"/>
        <v>881.66666666666606</v>
      </c>
      <c r="H2757">
        <v>717</v>
      </c>
      <c r="I2757" s="1">
        <v>881.66666666666606</v>
      </c>
      <c r="J2757">
        <v>19938</v>
      </c>
    </row>
    <row r="2758" spans="1:10" x14ac:dyDescent="0.4">
      <c r="A2758">
        <v>45.95</v>
      </c>
      <c r="B2758">
        <v>717</v>
      </c>
      <c r="C2758">
        <v>19947</v>
      </c>
      <c r="G2758" s="1">
        <f t="shared" si="46"/>
        <v>882</v>
      </c>
      <c r="H2758">
        <v>717</v>
      </c>
      <c r="I2758" s="1">
        <v>882</v>
      </c>
      <c r="J2758">
        <v>19947</v>
      </c>
    </row>
    <row r="2759" spans="1:10" x14ac:dyDescent="0.4">
      <c r="A2759">
        <v>45.966666666666598</v>
      </c>
      <c r="B2759">
        <v>717</v>
      </c>
      <c r="C2759">
        <v>19957</v>
      </c>
      <c r="G2759" s="1">
        <f t="shared" si="46"/>
        <v>882.33333333333189</v>
      </c>
      <c r="H2759">
        <v>717</v>
      </c>
      <c r="I2759" s="1">
        <v>882.33333333333189</v>
      </c>
      <c r="J2759">
        <v>19957</v>
      </c>
    </row>
    <row r="2760" spans="1:10" x14ac:dyDescent="0.4">
      <c r="A2760">
        <v>45.983333333333299</v>
      </c>
      <c r="B2760">
        <v>716</v>
      </c>
      <c r="C2760">
        <v>19967</v>
      </c>
      <c r="G2760" s="1">
        <f t="shared" si="46"/>
        <v>882.66666666666595</v>
      </c>
      <c r="H2760">
        <v>716</v>
      </c>
      <c r="I2760" s="1">
        <v>882.66666666666595</v>
      </c>
      <c r="J2760">
        <v>19967</v>
      </c>
    </row>
    <row r="2761" spans="1:10" x14ac:dyDescent="0.4">
      <c r="A2761">
        <v>46</v>
      </c>
      <c r="B2761">
        <v>716</v>
      </c>
      <c r="C2761">
        <v>19977</v>
      </c>
      <c r="G2761" s="1">
        <f t="shared" si="46"/>
        <v>883</v>
      </c>
      <c r="H2761">
        <v>716</v>
      </c>
      <c r="I2761" s="1">
        <v>883</v>
      </c>
      <c r="J2761">
        <v>19977</v>
      </c>
    </row>
    <row r="2762" spans="1:10" x14ac:dyDescent="0.4">
      <c r="A2762">
        <v>46.016666666666602</v>
      </c>
      <c r="B2762">
        <v>716</v>
      </c>
      <c r="C2762">
        <v>19988</v>
      </c>
      <c r="G2762" s="1">
        <f t="shared" si="46"/>
        <v>883.33333333333201</v>
      </c>
      <c r="H2762">
        <v>716</v>
      </c>
      <c r="I2762" s="1">
        <v>883.33333333333201</v>
      </c>
      <c r="J2762">
        <v>19988</v>
      </c>
    </row>
    <row r="2763" spans="1:10" x14ac:dyDescent="0.4">
      <c r="A2763">
        <v>46.033333333333303</v>
      </c>
      <c r="B2763">
        <v>716</v>
      </c>
      <c r="C2763">
        <v>19998</v>
      </c>
      <c r="G2763" s="1">
        <f t="shared" si="46"/>
        <v>883.66666666666606</v>
      </c>
      <c r="H2763">
        <v>716</v>
      </c>
      <c r="I2763" s="1">
        <v>883.66666666666606</v>
      </c>
      <c r="J2763">
        <v>19998</v>
      </c>
    </row>
    <row r="2764" spans="1:10" x14ac:dyDescent="0.4">
      <c r="A2764">
        <v>46.05</v>
      </c>
      <c r="B2764">
        <v>716</v>
      </c>
      <c r="C2764">
        <v>20009</v>
      </c>
      <c r="G2764" s="1">
        <f t="shared" si="46"/>
        <v>883.99999999999989</v>
      </c>
      <c r="H2764">
        <v>716</v>
      </c>
      <c r="I2764" s="1">
        <v>883.99999999999989</v>
      </c>
      <c r="J2764">
        <v>20009</v>
      </c>
    </row>
    <row r="2765" spans="1:10" x14ac:dyDescent="0.4">
      <c r="A2765">
        <v>46.066666666666599</v>
      </c>
      <c r="B2765">
        <v>716</v>
      </c>
      <c r="C2765">
        <v>20019</v>
      </c>
      <c r="G2765" s="1">
        <f t="shared" si="46"/>
        <v>884.33333333333189</v>
      </c>
      <c r="H2765">
        <v>716</v>
      </c>
      <c r="I2765" s="1">
        <v>884.33333333333189</v>
      </c>
      <c r="J2765">
        <v>20019</v>
      </c>
    </row>
    <row r="2766" spans="1:10" x14ac:dyDescent="0.4">
      <c r="A2766">
        <v>46.0833333333333</v>
      </c>
      <c r="B2766">
        <v>716</v>
      </c>
      <c r="C2766">
        <v>20030</v>
      </c>
      <c r="G2766" s="1">
        <f t="shared" si="46"/>
        <v>884.66666666666595</v>
      </c>
      <c r="H2766">
        <v>716</v>
      </c>
      <c r="I2766" s="1">
        <v>884.66666666666595</v>
      </c>
      <c r="J2766">
        <v>20030</v>
      </c>
    </row>
    <row r="2767" spans="1:10" x14ac:dyDescent="0.4">
      <c r="A2767">
        <v>46.1</v>
      </c>
      <c r="B2767">
        <v>716</v>
      </c>
      <c r="C2767">
        <v>20041</v>
      </c>
      <c r="G2767" s="1">
        <f t="shared" si="46"/>
        <v>885</v>
      </c>
      <c r="H2767">
        <v>716</v>
      </c>
      <c r="I2767" s="1">
        <v>885</v>
      </c>
      <c r="J2767">
        <v>20041</v>
      </c>
    </row>
    <row r="2768" spans="1:10" x14ac:dyDescent="0.4">
      <c r="A2768">
        <v>46.116666666666603</v>
      </c>
      <c r="B2768">
        <v>716</v>
      </c>
      <c r="C2768">
        <v>20051</v>
      </c>
      <c r="G2768" s="1">
        <f t="shared" si="46"/>
        <v>885.33333333333201</v>
      </c>
      <c r="H2768">
        <v>716</v>
      </c>
      <c r="I2768" s="1">
        <v>885.33333333333201</v>
      </c>
      <c r="J2768">
        <v>20051</v>
      </c>
    </row>
    <row r="2769" spans="1:10" x14ac:dyDescent="0.4">
      <c r="A2769">
        <v>46.133333333333297</v>
      </c>
      <c r="B2769">
        <v>716</v>
      </c>
      <c r="C2769">
        <v>20061</v>
      </c>
      <c r="G2769" s="1">
        <f t="shared" si="46"/>
        <v>885.66666666666595</v>
      </c>
      <c r="H2769">
        <v>716</v>
      </c>
      <c r="I2769" s="1">
        <v>885.66666666666595</v>
      </c>
      <c r="J2769">
        <v>20061</v>
      </c>
    </row>
    <row r="2770" spans="1:10" x14ac:dyDescent="0.4">
      <c r="A2770">
        <v>46.15</v>
      </c>
      <c r="B2770">
        <v>716</v>
      </c>
      <c r="C2770">
        <v>20071</v>
      </c>
      <c r="G2770" s="1">
        <f t="shared" si="46"/>
        <v>886</v>
      </c>
      <c r="H2770">
        <v>716</v>
      </c>
      <c r="I2770" s="1">
        <v>886</v>
      </c>
      <c r="J2770">
        <v>20071</v>
      </c>
    </row>
    <row r="2771" spans="1:10" x14ac:dyDescent="0.4">
      <c r="A2771">
        <v>46.1666666666666</v>
      </c>
      <c r="B2771">
        <v>716</v>
      </c>
      <c r="C2771">
        <v>20080</v>
      </c>
      <c r="G2771" s="1">
        <f t="shared" si="46"/>
        <v>886.33333333333201</v>
      </c>
      <c r="H2771">
        <v>716</v>
      </c>
      <c r="I2771" s="1">
        <v>886.33333333333201</v>
      </c>
      <c r="J2771">
        <v>20080</v>
      </c>
    </row>
    <row r="2772" spans="1:10" x14ac:dyDescent="0.4">
      <c r="A2772">
        <v>46.183333333333302</v>
      </c>
      <c r="B2772">
        <v>716</v>
      </c>
      <c r="C2772">
        <v>20088</v>
      </c>
      <c r="G2772" s="1">
        <f t="shared" si="46"/>
        <v>886.66666666666606</v>
      </c>
      <c r="H2772">
        <v>716</v>
      </c>
      <c r="I2772" s="1">
        <v>886.66666666666606</v>
      </c>
      <c r="J2772">
        <v>20088</v>
      </c>
    </row>
    <row r="2773" spans="1:10" x14ac:dyDescent="0.4">
      <c r="A2773">
        <v>46.2</v>
      </c>
      <c r="B2773">
        <v>715</v>
      </c>
      <c r="C2773">
        <v>20099</v>
      </c>
      <c r="G2773" s="1">
        <f t="shared" si="46"/>
        <v>887</v>
      </c>
      <c r="H2773">
        <v>715</v>
      </c>
      <c r="I2773" s="1">
        <v>887</v>
      </c>
      <c r="J2773">
        <v>20099</v>
      </c>
    </row>
    <row r="2774" spans="1:10" x14ac:dyDescent="0.4">
      <c r="A2774">
        <v>46.216666666666598</v>
      </c>
      <c r="B2774">
        <v>715</v>
      </c>
      <c r="C2774">
        <v>20109</v>
      </c>
      <c r="G2774" s="1">
        <f t="shared" si="46"/>
        <v>887.33333333333189</v>
      </c>
      <c r="H2774">
        <v>715</v>
      </c>
      <c r="I2774" s="1">
        <v>887.33333333333189</v>
      </c>
      <c r="J2774">
        <v>20109</v>
      </c>
    </row>
    <row r="2775" spans="1:10" x14ac:dyDescent="0.4">
      <c r="A2775">
        <v>46.233333333333299</v>
      </c>
      <c r="B2775">
        <v>715</v>
      </c>
      <c r="C2775">
        <v>20119</v>
      </c>
      <c r="G2775" s="1">
        <f t="shared" si="46"/>
        <v>887.66666666666595</v>
      </c>
      <c r="H2775">
        <v>715</v>
      </c>
      <c r="I2775" s="1">
        <v>887.66666666666595</v>
      </c>
      <c r="J2775">
        <v>20119</v>
      </c>
    </row>
    <row r="2776" spans="1:10" x14ac:dyDescent="0.4">
      <c r="A2776">
        <v>46.25</v>
      </c>
      <c r="B2776">
        <v>715</v>
      </c>
      <c r="C2776">
        <v>20130</v>
      </c>
      <c r="G2776" s="1">
        <f t="shared" si="46"/>
        <v>888</v>
      </c>
      <c r="H2776">
        <v>715</v>
      </c>
      <c r="I2776" s="1">
        <v>888</v>
      </c>
      <c r="J2776">
        <v>20130</v>
      </c>
    </row>
    <row r="2777" spans="1:10" x14ac:dyDescent="0.4">
      <c r="A2777">
        <v>46.266666666666602</v>
      </c>
      <c r="B2777">
        <v>715</v>
      </c>
      <c r="C2777">
        <v>20141</v>
      </c>
      <c r="G2777" s="1">
        <f t="shared" si="46"/>
        <v>888.33333333333201</v>
      </c>
      <c r="H2777">
        <v>715</v>
      </c>
      <c r="I2777" s="1">
        <v>888.33333333333201</v>
      </c>
      <c r="J2777">
        <v>20141</v>
      </c>
    </row>
    <row r="2778" spans="1:10" x14ac:dyDescent="0.4">
      <c r="A2778">
        <v>46.283333333333303</v>
      </c>
      <c r="B2778">
        <v>715</v>
      </c>
      <c r="C2778">
        <v>20151</v>
      </c>
      <c r="G2778" s="1">
        <f t="shared" si="46"/>
        <v>888.66666666666606</v>
      </c>
      <c r="H2778">
        <v>715</v>
      </c>
      <c r="I2778" s="1">
        <v>888.66666666666606</v>
      </c>
      <c r="J2778">
        <v>20151</v>
      </c>
    </row>
    <row r="2779" spans="1:10" x14ac:dyDescent="0.4">
      <c r="A2779">
        <v>46.3</v>
      </c>
      <c r="B2779">
        <v>715</v>
      </c>
      <c r="C2779">
        <v>20161</v>
      </c>
      <c r="G2779" s="1">
        <f t="shared" si="46"/>
        <v>888.99999999999989</v>
      </c>
      <c r="H2779">
        <v>715</v>
      </c>
      <c r="I2779" s="1">
        <v>888.99999999999989</v>
      </c>
      <c r="J2779">
        <v>20161</v>
      </c>
    </row>
    <row r="2780" spans="1:10" x14ac:dyDescent="0.4">
      <c r="A2780">
        <v>46.316666666666599</v>
      </c>
      <c r="B2780">
        <v>715</v>
      </c>
      <c r="C2780">
        <v>20171</v>
      </c>
      <c r="G2780" s="1">
        <f t="shared" si="46"/>
        <v>889.33333333333189</v>
      </c>
      <c r="H2780">
        <v>715</v>
      </c>
      <c r="I2780" s="1">
        <v>889.33333333333189</v>
      </c>
      <c r="J2780">
        <v>20171</v>
      </c>
    </row>
    <row r="2781" spans="1:10" x14ac:dyDescent="0.4">
      <c r="A2781">
        <v>46.3333333333333</v>
      </c>
      <c r="B2781">
        <v>715</v>
      </c>
      <c r="C2781">
        <v>20181</v>
      </c>
      <c r="G2781" s="1">
        <f t="shared" si="46"/>
        <v>889.66666666666595</v>
      </c>
      <c r="H2781">
        <v>715</v>
      </c>
      <c r="I2781" s="1">
        <v>889.66666666666595</v>
      </c>
      <c r="J2781">
        <v>20181</v>
      </c>
    </row>
    <row r="2782" spans="1:10" x14ac:dyDescent="0.4">
      <c r="A2782">
        <v>46.35</v>
      </c>
      <c r="B2782">
        <v>715</v>
      </c>
      <c r="C2782">
        <v>20194</v>
      </c>
      <c r="G2782" s="1">
        <f t="shared" si="46"/>
        <v>890</v>
      </c>
      <c r="H2782">
        <v>715</v>
      </c>
      <c r="I2782" s="1">
        <v>890</v>
      </c>
      <c r="J2782">
        <v>20194</v>
      </c>
    </row>
    <row r="2783" spans="1:10" x14ac:dyDescent="0.4">
      <c r="A2783">
        <v>46.366666666666603</v>
      </c>
      <c r="B2783">
        <v>715</v>
      </c>
      <c r="C2783">
        <v>20205</v>
      </c>
      <c r="G2783" s="1">
        <f t="shared" si="46"/>
        <v>890.33333333333201</v>
      </c>
      <c r="H2783">
        <v>715</v>
      </c>
      <c r="I2783" s="1">
        <v>890.33333333333201</v>
      </c>
      <c r="J2783">
        <v>20205</v>
      </c>
    </row>
    <row r="2784" spans="1:10" x14ac:dyDescent="0.4">
      <c r="A2784">
        <v>46.383333333333297</v>
      </c>
      <c r="B2784">
        <v>715</v>
      </c>
      <c r="C2784">
        <v>20216</v>
      </c>
      <c r="G2784" s="1">
        <f t="shared" si="46"/>
        <v>890.66666666666595</v>
      </c>
      <c r="H2784">
        <v>715</v>
      </c>
      <c r="I2784" s="1">
        <v>890.66666666666595</v>
      </c>
      <c r="J2784">
        <v>20216</v>
      </c>
    </row>
    <row r="2785" spans="1:10" x14ac:dyDescent="0.4">
      <c r="A2785">
        <v>46.4</v>
      </c>
      <c r="B2785">
        <v>715</v>
      </c>
      <c r="C2785">
        <v>20226</v>
      </c>
      <c r="G2785" s="1">
        <f t="shared" si="46"/>
        <v>891</v>
      </c>
      <c r="H2785">
        <v>715</v>
      </c>
      <c r="I2785" s="1">
        <v>891</v>
      </c>
      <c r="J2785">
        <v>20226</v>
      </c>
    </row>
    <row r="2786" spans="1:10" x14ac:dyDescent="0.4">
      <c r="A2786">
        <v>46.4166666666666</v>
      </c>
      <c r="B2786">
        <v>714</v>
      </c>
      <c r="C2786">
        <v>20236</v>
      </c>
      <c r="G2786" s="1">
        <f t="shared" si="46"/>
        <v>891.33333333333201</v>
      </c>
      <c r="H2786">
        <v>714</v>
      </c>
      <c r="I2786" s="1">
        <v>891.33333333333201</v>
      </c>
      <c r="J2786">
        <v>20236</v>
      </c>
    </row>
    <row r="2787" spans="1:10" x14ac:dyDescent="0.4">
      <c r="A2787">
        <v>46.433333333333302</v>
      </c>
      <c r="B2787">
        <v>714</v>
      </c>
      <c r="C2787">
        <v>20247</v>
      </c>
      <c r="G2787" s="1">
        <f t="shared" si="46"/>
        <v>891.66666666666606</v>
      </c>
      <c r="H2787">
        <v>714</v>
      </c>
      <c r="I2787" s="1">
        <v>891.66666666666606</v>
      </c>
      <c r="J2787">
        <v>20247</v>
      </c>
    </row>
    <row r="2788" spans="1:10" x14ac:dyDescent="0.4">
      <c r="A2788">
        <v>46.45</v>
      </c>
      <c r="B2788">
        <v>714</v>
      </c>
      <c r="C2788">
        <v>20257</v>
      </c>
      <c r="G2788" s="1">
        <f t="shared" si="46"/>
        <v>892</v>
      </c>
      <c r="H2788">
        <v>714</v>
      </c>
      <c r="I2788" s="1">
        <v>892</v>
      </c>
      <c r="J2788">
        <v>20257</v>
      </c>
    </row>
    <row r="2789" spans="1:10" x14ac:dyDescent="0.4">
      <c r="A2789">
        <v>46.466666666666598</v>
      </c>
      <c r="B2789">
        <v>714</v>
      </c>
      <c r="C2789">
        <v>20267</v>
      </c>
      <c r="G2789" s="1">
        <f t="shared" si="46"/>
        <v>892.33333333333189</v>
      </c>
      <c r="H2789">
        <v>714</v>
      </c>
      <c r="I2789" s="1">
        <v>892.33333333333189</v>
      </c>
      <c r="J2789">
        <v>20267</v>
      </c>
    </row>
    <row r="2790" spans="1:10" x14ac:dyDescent="0.4">
      <c r="A2790">
        <v>46.483333333333299</v>
      </c>
      <c r="B2790">
        <v>714</v>
      </c>
      <c r="C2790">
        <v>20277</v>
      </c>
      <c r="G2790" s="1">
        <f t="shared" si="46"/>
        <v>892.66666666666595</v>
      </c>
      <c r="H2790">
        <v>714</v>
      </c>
      <c r="I2790" s="1">
        <v>892.66666666666595</v>
      </c>
      <c r="J2790">
        <v>20277</v>
      </c>
    </row>
    <row r="2791" spans="1:10" x14ac:dyDescent="0.4">
      <c r="A2791">
        <v>46.5</v>
      </c>
      <c r="B2791">
        <v>714</v>
      </c>
      <c r="C2791">
        <v>20287</v>
      </c>
      <c r="G2791" s="1">
        <f t="shared" si="46"/>
        <v>893</v>
      </c>
      <c r="H2791">
        <v>714</v>
      </c>
      <c r="I2791" s="1">
        <v>893</v>
      </c>
      <c r="J2791">
        <v>20287</v>
      </c>
    </row>
    <row r="2792" spans="1:10" x14ac:dyDescent="0.4">
      <c r="A2792">
        <v>46.516666666666602</v>
      </c>
      <c r="B2792">
        <v>714</v>
      </c>
      <c r="C2792">
        <v>20296</v>
      </c>
      <c r="G2792" s="1">
        <f t="shared" si="46"/>
        <v>893.33333333333201</v>
      </c>
      <c r="H2792">
        <v>714</v>
      </c>
      <c r="I2792" s="1">
        <v>893.33333333333201</v>
      </c>
      <c r="J2792">
        <v>20296</v>
      </c>
    </row>
    <row r="2793" spans="1:10" x14ac:dyDescent="0.4">
      <c r="A2793">
        <v>46.533333333333303</v>
      </c>
      <c r="B2793">
        <v>714</v>
      </c>
      <c r="C2793">
        <v>20306</v>
      </c>
      <c r="G2793" s="1">
        <f t="shared" si="46"/>
        <v>893.66666666666606</v>
      </c>
      <c r="H2793">
        <v>714</v>
      </c>
      <c r="I2793" s="1">
        <v>893.66666666666606</v>
      </c>
      <c r="J2793">
        <v>20306</v>
      </c>
    </row>
    <row r="2794" spans="1:10" x14ac:dyDescent="0.4">
      <c r="A2794">
        <v>46.55</v>
      </c>
      <c r="B2794">
        <v>714</v>
      </c>
      <c r="C2794">
        <v>20315</v>
      </c>
      <c r="G2794" s="1">
        <f t="shared" si="46"/>
        <v>893.99999999999989</v>
      </c>
      <c r="H2794">
        <v>714</v>
      </c>
      <c r="I2794" s="1">
        <v>893.99999999999989</v>
      </c>
      <c r="J2794">
        <v>20315</v>
      </c>
    </row>
    <row r="2795" spans="1:10" x14ac:dyDescent="0.4">
      <c r="A2795">
        <v>46.566666666666599</v>
      </c>
      <c r="B2795">
        <v>714</v>
      </c>
      <c r="C2795">
        <v>20327</v>
      </c>
      <c r="G2795" s="1">
        <f t="shared" si="46"/>
        <v>894.33333333333189</v>
      </c>
      <c r="H2795">
        <v>714</v>
      </c>
      <c r="I2795" s="1">
        <v>894.33333333333189</v>
      </c>
      <c r="J2795">
        <v>20327</v>
      </c>
    </row>
    <row r="2796" spans="1:10" x14ac:dyDescent="0.4">
      <c r="A2796">
        <v>46.5833333333333</v>
      </c>
      <c r="B2796">
        <v>714</v>
      </c>
      <c r="C2796">
        <v>20337</v>
      </c>
      <c r="G2796" s="1">
        <f t="shared" si="46"/>
        <v>894.66666666666595</v>
      </c>
      <c r="H2796">
        <v>714</v>
      </c>
      <c r="I2796" s="1">
        <v>894.66666666666595</v>
      </c>
      <c r="J2796">
        <v>20337</v>
      </c>
    </row>
    <row r="2797" spans="1:10" x14ac:dyDescent="0.4">
      <c r="A2797">
        <v>46.6</v>
      </c>
      <c r="B2797">
        <v>714</v>
      </c>
      <c r="C2797">
        <v>20348</v>
      </c>
      <c r="G2797" s="1">
        <f t="shared" si="46"/>
        <v>895</v>
      </c>
      <c r="H2797">
        <v>714</v>
      </c>
      <c r="I2797" s="1">
        <v>895</v>
      </c>
      <c r="J2797">
        <v>20348</v>
      </c>
    </row>
    <row r="2798" spans="1:10" x14ac:dyDescent="0.4">
      <c r="A2798">
        <v>46.616666666666603</v>
      </c>
      <c r="B2798">
        <v>714</v>
      </c>
      <c r="C2798">
        <v>20358</v>
      </c>
      <c r="G2798" s="1">
        <f t="shared" si="46"/>
        <v>895.33333333333201</v>
      </c>
      <c r="H2798">
        <v>714</v>
      </c>
      <c r="I2798" s="1">
        <v>895.33333333333201</v>
      </c>
      <c r="J2798">
        <v>20358</v>
      </c>
    </row>
    <row r="2799" spans="1:10" x14ac:dyDescent="0.4">
      <c r="A2799">
        <v>46.633333333333297</v>
      </c>
      <c r="B2799">
        <v>713</v>
      </c>
      <c r="C2799">
        <v>20369</v>
      </c>
      <c r="G2799" s="1">
        <f t="shared" si="46"/>
        <v>895.66666666666595</v>
      </c>
      <c r="H2799">
        <v>713</v>
      </c>
      <c r="I2799" s="1">
        <v>895.66666666666595</v>
      </c>
      <c r="J2799">
        <v>20369</v>
      </c>
    </row>
    <row r="2800" spans="1:10" x14ac:dyDescent="0.4">
      <c r="A2800">
        <v>46.65</v>
      </c>
      <c r="B2800">
        <v>713</v>
      </c>
      <c r="C2800">
        <v>20380</v>
      </c>
      <c r="G2800" s="1">
        <f t="shared" si="46"/>
        <v>896</v>
      </c>
      <c r="H2800">
        <v>713</v>
      </c>
      <c r="I2800" s="1">
        <v>896</v>
      </c>
      <c r="J2800">
        <v>20380</v>
      </c>
    </row>
    <row r="2801" spans="1:10" x14ac:dyDescent="0.4">
      <c r="A2801">
        <v>46.6666666666666</v>
      </c>
      <c r="B2801">
        <v>713</v>
      </c>
      <c r="C2801">
        <v>20392</v>
      </c>
      <c r="G2801" s="1">
        <f t="shared" si="46"/>
        <v>896.33333333333201</v>
      </c>
      <c r="H2801">
        <v>713</v>
      </c>
      <c r="I2801" s="1">
        <v>896.33333333333201</v>
      </c>
      <c r="J2801">
        <v>20392</v>
      </c>
    </row>
    <row r="2802" spans="1:10" x14ac:dyDescent="0.4">
      <c r="A2802">
        <v>46.683333333333302</v>
      </c>
      <c r="B2802">
        <v>713</v>
      </c>
      <c r="C2802">
        <v>20404</v>
      </c>
      <c r="G2802" s="1">
        <f t="shared" si="46"/>
        <v>896.66666666666606</v>
      </c>
      <c r="H2802">
        <v>713</v>
      </c>
      <c r="I2802" s="1">
        <v>896.66666666666606</v>
      </c>
      <c r="J2802">
        <v>20404</v>
      </c>
    </row>
    <row r="2803" spans="1:10" x14ac:dyDescent="0.4">
      <c r="A2803">
        <v>46.7</v>
      </c>
      <c r="B2803">
        <v>713</v>
      </c>
      <c r="C2803">
        <v>20413</v>
      </c>
      <c r="G2803" s="1">
        <f t="shared" si="46"/>
        <v>897</v>
      </c>
      <c r="H2803">
        <v>713</v>
      </c>
      <c r="I2803" s="1">
        <v>897</v>
      </c>
      <c r="J2803">
        <v>20413</v>
      </c>
    </row>
    <row r="2804" spans="1:10" x14ac:dyDescent="0.4">
      <c r="A2804">
        <v>46.716666666666598</v>
      </c>
      <c r="B2804">
        <v>713</v>
      </c>
      <c r="C2804">
        <v>20424</v>
      </c>
      <c r="G2804" s="1">
        <f t="shared" si="46"/>
        <v>897.33333333333189</v>
      </c>
      <c r="H2804">
        <v>713</v>
      </c>
      <c r="I2804" s="1">
        <v>897.33333333333189</v>
      </c>
      <c r="J2804">
        <v>20424</v>
      </c>
    </row>
    <row r="2805" spans="1:10" x14ac:dyDescent="0.4">
      <c r="A2805">
        <v>46.733333333333299</v>
      </c>
      <c r="B2805">
        <v>713</v>
      </c>
      <c r="C2805">
        <v>20434</v>
      </c>
      <c r="G2805" s="1">
        <f t="shared" si="46"/>
        <v>897.66666666666595</v>
      </c>
      <c r="H2805">
        <v>713</v>
      </c>
      <c r="I2805" s="1">
        <v>897.66666666666595</v>
      </c>
      <c r="J2805">
        <v>20434</v>
      </c>
    </row>
    <row r="2806" spans="1:10" x14ac:dyDescent="0.4">
      <c r="A2806">
        <v>46.75</v>
      </c>
      <c r="B2806">
        <v>713</v>
      </c>
      <c r="C2806">
        <v>20445</v>
      </c>
      <c r="G2806" s="1">
        <f t="shared" si="46"/>
        <v>898</v>
      </c>
      <c r="H2806">
        <v>713</v>
      </c>
      <c r="I2806" s="1">
        <v>898</v>
      </c>
      <c r="J2806">
        <v>20445</v>
      </c>
    </row>
    <row r="2807" spans="1:10" x14ac:dyDescent="0.4">
      <c r="A2807">
        <v>46.766666666666602</v>
      </c>
      <c r="B2807">
        <v>713</v>
      </c>
      <c r="C2807">
        <v>20455</v>
      </c>
      <c r="G2807" s="1">
        <f t="shared" si="46"/>
        <v>898.33333333333201</v>
      </c>
      <c r="H2807">
        <v>713</v>
      </c>
      <c r="I2807" s="1">
        <v>898.33333333333201</v>
      </c>
      <c r="J2807">
        <v>20455</v>
      </c>
    </row>
    <row r="2808" spans="1:10" x14ac:dyDescent="0.4">
      <c r="A2808">
        <v>46.783333333333303</v>
      </c>
      <c r="B2808">
        <v>713</v>
      </c>
      <c r="C2808">
        <v>20465</v>
      </c>
      <c r="G2808" s="1">
        <f t="shared" si="46"/>
        <v>898.66666666666606</v>
      </c>
      <c r="H2808">
        <v>713</v>
      </c>
      <c r="I2808" s="1">
        <v>898.66666666666606</v>
      </c>
      <c r="J2808">
        <v>20465</v>
      </c>
    </row>
    <row r="2809" spans="1:10" x14ac:dyDescent="0.4">
      <c r="A2809">
        <v>46.8</v>
      </c>
      <c r="B2809">
        <v>713</v>
      </c>
      <c r="C2809">
        <v>20475</v>
      </c>
      <c r="G2809" s="1">
        <f t="shared" si="46"/>
        <v>898.99999999999989</v>
      </c>
      <c r="H2809">
        <v>713</v>
      </c>
      <c r="I2809" s="1">
        <v>898.99999999999989</v>
      </c>
      <c r="J2809">
        <v>20475</v>
      </c>
    </row>
    <row r="2810" spans="1:10" x14ac:dyDescent="0.4">
      <c r="A2810">
        <v>46.816666666666599</v>
      </c>
      <c r="B2810">
        <v>713</v>
      </c>
      <c r="C2810">
        <v>20484</v>
      </c>
      <c r="G2810" s="1">
        <f t="shared" si="46"/>
        <v>899.33333333333189</v>
      </c>
      <c r="H2810">
        <v>713</v>
      </c>
      <c r="I2810" s="1">
        <v>899.33333333333189</v>
      </c>
      <c r="J2810">
        <v>20484</v>
      </c>
    </row>
    <row r="2811" spans="1:10" x14ac:dyDescent="0.4">
      <c r="A2811">
        <v>46.8333333333333</v>
      </c>
      <c r="B2811">
        <v>712</v>
      </c>
      <c r="C2811">
        <v>20495</v>
      </c>
      <c r="G2811" s="1">
        <f t="shared" si="46"/>
        <v>899.66666666666595</v>
      </c>
      <c r="H2811">
        <v>712</v>
      </c>
      <c r="I2811" s="1">
        <v>899.66666666666595</v>
      </c>
      <c r="J2811">
        <v>20495</v>
      </c>
    </row>
    <row r="2812" spans="1:10" x14ac:dyDescent="0.4">
      <c r="A2812">
        <v>46.85</v>
      </c>
      <c r="B2812">
        <v>712</v>
      </c>
      <c r="C2812">
        <v>20505</v>
      </c>
      <c r="G2812" s="1">
        <f t="shared" si="46"/>
        <v>900</v>
      </c>
      <c r="H2812">
        <v>712</v>
      </c>
      <c r="I2812" s="1">
        <v>900</v>
      </c>
      <c r="J2812">
        <v>20505</v>
      </c>
    </row>
    <row r="2813" spans="1:10" x14ac:dyDescent="0.4">
      <c r="A2813">
        <v>46.866666666666603</v>
      </c>
      <c r="B2813">
        <v>712</v>
      </c>
      <c r="C2813">
        <v>20515</v>
      </c>
      <c r="G2813" s="1">
        <f t="shared" si="46"/>
        <v>900.33333333333201</v>
      </c>
      <c r="H2813">
        <v>712</v>
      </c>
      <c r="I2813" s="1">
        <v>900.33333333333201</v>
      </c>
      <c r="J2813">
        <v>20515</v>
      </c>
    </row>
    <row r="2814" spans="1:10" x14ac:dyDescent="0.4">
      <c r="A2814">
        <v>46.883333333333297</v>
      </c>
      <c r="B2814">
        <v>712</v>
      </c>
      <c r="C2814">
        <v>20525</v>
      </c>
      <c r="G2814" s="1">
        <f t="shared" si="46"/>
        <v>900.66666666666595</v>
      </c>
      <c r="H2814">
        <v>712</v>
      </c>
      <c r="I2814" s="1">
        <v>900.66666666666595</v>
      </c>
      <c r="J2814">
        <v>20525</v>
      </c>
    </row>
    <row r="2815" spans="1:10" x14ac:dyDescent="0.4">
      <c r="A2815">
        <v>46.9</v>
      </c>
      <c r="B2815">
        <v>712</v>
      </c>
      <c r="C2815">
        <v>20536</v>
      </c>
      <c r="G2815" s="1">
        <f t="shared" si="46"/>
        <v>901</v>
      </c>
      <c r="H2815">
        <v>712</v>
      </c>
      <c r="I2815" s="1">
        <v>901</v>
      </c>
      <c r="J2815">
        <v>20536</v>
      </c>
    </row>
    <row r="2816" spans="1:10" x14ac:dyDescent="0.4">
      <c r="A2816">
        <v>46.9166666666666</v>
      </c>
      <c r="B2816">
        <v>712</v>
      </c>
      <c r="C2816">
        <v>20545</v>
      </c>
      <c r="G2816" s="1">
        <f t="shared" si="46"/>
        <v>901.33333333333201</v>
      </c>
      <c r="H2816">
        <v>712</v>
      </c>
      <c r="I2816" s="1">
        <v>901.33333333333201</v>
      </c>
      <c r="J2816">
        <v>20545</v>
      </c>
    </row>
    <row r="2817" spans="1:10" x14ac:dyDescent="0.4">
      <c r="A2817">
        <v>46.933333333333302</v>
      </c>
      <c r="B2817">
        <v>712</v>
      </c>
      <c r="C2817">
        <v>20556</v>
      </c>
      <c r="G2817" s="1">
        <f t="shared" si="46"/>
        <v>901.66666666666606</v>
      </c>
      <c r="H2817">
        <v>712</v>
      </c>
      <c r="I2817" s="1">
        <v>901.66666666666606</v>
      </c>
      <c r="J2817">
        <v>20556</v>
      </c>
    </row>
    <row r="2818" spans="1:10" x14ac:dyDescent="0.4">
      <c r="A2818">
        <v>46.95</v>
      </c>
      <c r="B2818">
        <v>712</v>
      </c>
      <c r="C2818">
        <v>20566</v>
      </c>
      <c r="G2818" s="1">
        <f t="shared" si="46"/>
        <v>902</v>
      </c>
      <c r="H2818">
        <v>712</v>
      </c>
      <c r="I2818" s="1">
        <v>902</v>
      </c>
      <c r="J2818">
        <v>20566</v>
      </c>
    </row>
    <row r="2819" spans="1:10" x14ac:dyDescent="0.4">
      <c r="A2819">
        <v>46.966666666666598</v>
      </c>
      <c r="B2819">
        <v>712</v>
      </c>
      <c r="C2819">
        <v>20575</v>
      </c>
      <c r="G2819" s="1">
        <f t="shared" ref="G2819:I2882" si="47">(A2819-1.85)*20</f>
        <v>902.33333333333189</v>
      </c>
      <c r="H2819">
        <v>712</v>
      </c>
      <c r="I2819" s="1">
        <v>902.33333333333189</v>
      </c>
      <c r="J2819">
        <v>20575</v>
      </c>
    </row>
    <row r="2820" spans="1:10" x14ac:dyDescent="0.4">
      <c r="A2820">
        <v>46.983333333333299</v>
      </c>
      <c r="B2820">
        <v>712</v>
      </c>
      <c r="C2820">
        <v>20586</v>
      </c>
      <c r="G2820" s="1">
        <f t="shared" si="47"/>
        <v>902.66666666666595</v>
      </c>
      <c r="H2820">
        <v>712</v>
      </c>
      <c r="I2820" s="1">
        <v>902.66666666666595</v>
      </c>
      <c r="J2820">
        <v>20586</v>
      </c>
    </row>
    <row r="2821" spans="1:10" x14ac:dyDescent="0.4">
      <c r="A2821">
        <v>47</v>
      </c>
      <c r="B2821">
        <v>712</v>
      </c>
      <c r="C2821">
        <v>20597</v>
      </c>
      <c r="G2821" s="1">
        <f t="shared" si="47"/>
        <v>903</v>
      </c>
      <c r="H2821">
        <v>712</v>
      </c>
      <c r="I2821" s="1">
        <v>903</v>
      </c>
      <c r="J2821">
        <v>20597</v>
      </c>
    </row>
    <row r="2822" spans="1:10" x14ac:dyDescent="0.4">
      <c r="A2822">
        <v>47.016666666666602</v>
      </c>
      <c r="B2822">
        <v>712</v>
      </c>
      <c r="C2822">
        <v>20607</v>
      </c>
      <c r="G2822" s="1">
        <f t="shared" si="47"/>
        <v>903.33333333333201</v>
      </c>
      <c r="H2822">
        <v>712</v>
      </c>
      <c r="I2822" s="1">
        <v>903.33333333333201</v>
      </c>
      <c r="J2822">
        <v>20607</v>
      </c>
    </row>
    <row r="2823" spans="1:10" x14ac:dyDescent="0.4">
      <c r="A2823">
        <v>47.033333333333303</v>
      </c>
      <c r="B2823">
        <v>711</v>
      </c>
      <c r="C2823">
        <v>20618</v>
      </c>
      <c r="G2823" s="1">
        <f t="shared" si="47"/>
        <v>903.66666666666606</v>
      </c>
      <c r="H2823">
        <v>711</v>
      </c>
      <c r="I2823" s="1">
        <v>903.66666666666606</v>
      </c>
      <c r="J2823">
        <v>20618</v>
      </c>
    </row>
    <row r="2824" spans="1:10" x14ac:dyDescent="0.4">
      <c r="A2824">
        <v>47.05</v>
      </c>
      <c r="B2824">
        <v>711</v>
      </c>
      <c r="C2824">
        <v>20627</v>
      </c>
      <c r="G2824" s="1">
        <f t="shared" si="47"/>
        <v>903.99999999999989</v>
      </c>
      <c r="H2824">
        <v>711</v>
      </c>
      <c r="I2824" s="1">
        <v>903.99999999999989</v>
      </c>
      <c r="J2824">
        <v>20627</v>
      </c>
    </row>
    <row r="2825" spans="1:10" x14ac:dyDescent="0.4">
      <c r="A2825">
        <v>47.066666666666599</v>
      </c>
      <c r="B2825">
        <v>711</v>
      </c>
      <c r="C2825">
        <v>20638</v>
      </c>
      <c r="G2825" s="1">
        <f t="shared" si="47"/>
        <v>904.33333333333189</v>
      </c>
      <c r="H2825">
        <v>711</v>
      </c>
      <c r="I2825" s="1">
        <v>904.33333333333189</v>
      </c>
      <c r="J2825">
        <v>20638</v>
      </c>
    </row>
    <row r="2826" spans="1:10" x14ac:dyDescent="0.4">
      <c r="A2826">
        <v>47.0833333333333</v>
      </c>
      <c r="B2826">
        <v>711</v>
      </c>
      <c r="C2826">
        <v>20648</v>
      </c>
      <c r="G2826" s="1">
        <f t="shared" si="47"/>
        <v>904.66666666666595</v>
      </c>
      <c r="H2826">
        <v>711</v>
      </c>
      <c r="I2826" s="1">
        <v>904.66666666666595</v>
      </c>
      <c r="J2826">
        <v>20648</v>
      </c>
    </row>
    <row r="2827" spans="1:10" x14ac:dyDescent="0.4">
      <c r="A2827">
        <v>47.1</v>
      </c>
      <c r="B2827">
        <v>711</v>
      </c>
      <c r="C2827">
        <v>20657</v>
      </c>
      <c r="G2827" s="1">
        <f t="shared" si="47"/>
        <v>905</v>
      </c>
      <c r="H2827">
        <v>711</v>
      </c>
      <c r="I2827" s="1">
        <v>905</v>
      </c>
      <c r="J2827">
        <v>20657</v>
      </c>
    </row>
    <row r="2828" spans="1:10" x14ac:dyDescent="0.4">
      <c r="A2828">
        <v>47.116666666666603</v>
      </c>
      <c r="B2828">
        <v>711</v>
      </c>
      <c r="C2828">
        <v>20666</v>
      </c>
      <c r="G2828" s="1">
        <f t="shared" si="47"/>
        <v>905.33333333333201</v>
      </c>
      <c r="H2828">
        <v>711</v>
      </c>
      <c r="I2828" s="1">
        <v>905.33333333333201</v>
      </c>
      <c r="J2828">
        <v>20666</v>
      </c>
    </row>
    <row r="2829" spans="1:10" x14ac:dyDescent="0.4">
      <c r="A2829">
        <v>47.133333333333297</v>
      </c>
      <c r="B2829">
        <v>711</v>
      </c>
      <c r="C2829">
        <v>20678</v>
      </c>
      <c r="G2829" s="1">
        <f t="shared" si="47"/>
        <v>905.66666666666595</v>
      </c>
      <c r="H2829">
        <v>711</v>
      </c>
      <c r="I2829" s="1">
        <v>905.66666666666595</v>
      </c>
      <c r="J2829">
        <v>20678</v>
      </c>
    </row>
    <row r="2830" spans="1:10" x14ac:dyDescent="0.4">
      <c r="A2830">
        <v>47.15</v>
      </c>
      <c r="B2830">
        <v>711</v>
      </c>
      <c r="C2830">
        <v>20687</v>
      </c>
      <c r="G2830" s="1">
        <f t="shared" si="47"/>
        <v>906</v>
      </c>
      <c r="H2830">
        <v>711</v>
      </c>
      <c r="I2830" s="1">
        <v>906</v>
      </c>
      <c r="J2830">
        <v>20687</v>
      </c>
    </row>
    <row r="2831" spans="1:10" x14ac:dyDescent="0.4">
      <c r="A2831">
        <v>47.1666666666666</v>
      </c>
      <c r="B2831">
        <v>711</v>
      </c>
      <c r="C2831">
        <v>20698</v>
      </c>
      <c r="G2831" s="1">
        <f t="shared" si="47"/>
        <v>906.33333333333201</v>
      </c>
      <c r="H2831">
        <v>711</v>
      </c>
      <c r="I2831" s="1">
        <v>906.33333333333201</v>
      </c>
      <c r="J2831">
        <v>20698</v>
      </c>
    </row>
    <row r="2832" spans="1:10" x14ac:dyDescent="0.4">
      <c r="A2832">
        <v>47.183333333333302</v>
      </c>
      <c r="B2832">
        <v>711</v>
      </c>
      <c r="C2832">
        <v>20708</v>
      </c>
      <c r="G2832" s="1">
        <f t="shared" si="47"/>
        <v>906.66666666666606</v>
      </c>
      <c r="H2832">
        <v>711</v>
      </c>
      <c r="I2832" s="1">
        <v>906.66666666666606</v>
      </c>
      <c r="J2832">
        <v>20708</v>
      </c>
    </row>
    <row r="2833" spans="1:10" x14ac:dyDescent="0.4">
      <c r="A2833">
        <v>47.2</v>
      </c>
      <c r="B2833">
        <v>711</v>
      </c>
      <c r="C2833">
        <v>20718</v>
      </c>
      <c r="G2833" s="1">
        <f t="shared" si="47"/>
        <v>907</v>
      </c>
      <c r="H2833">
        <v>711</v>
      </c>
      <c r="I2833" s="1">
        <v>907</v>
      </c>
      <c r="J2833">
        <v>20718</v>
      </c>
    </row>
    <row r="2834" spans="1:10" x14ac:dyDescent="0.4">
      <c r="A2834">
        <v>47.216666666666598</v>
      </c>
      <c r="B2834">
        <v>711</v>
      </c>
      <c r="C2834">
        <v>20729</v>
      </c>
      <c r="G2834" s="1">
        <f t="shared" si="47"/>
        <v>907.33333333333189</v>
      </c>
      <c r="H2834">
        <v>711</v>
      </c>
      <c r="I2834" s="1">
        <v>907.33333333333189</v>
      </c>
      <c r="J2834">
        <v>20729</v>
      </c>
    </row>
    <row r="2835" spans="1:10" x14ac:dyDescent="0.4">
      <c r="A2835">
        <v>47.233333333333299</v>
      </c>
      <c r="B2835">
        <v>710</v>
      </c>
      <c r="C2835">
        <v>20739</v>
      </c>
      <c r="G2835" s="1">
        <f t="shared" si="47"/>
        <v>907.66666666666595</v>
      </c>
      <c r="H2835">
        <v>710</v>
      </c>
      <c r="I2835" s="1">
        <v>907.66666666666595</v>
      </c>
      <c r="J2835">
        <v>20739</v>
      </c>
    </row>
    <row r="2836" spans="1:10" x14ac:dyDescent="0.4">
      <c r="A2836">
        <v>47.25</v>
      </c>
      <c r="B2836">
        <v>710</v>
      </c>
      <c r="C2836">
        <v>20750</v>
      </c>
      <c r="G2836" s="1">
        <f t="shared" si="47"/>
        <v>908</v>
      </c>
      <c r="H2836">
        <v>710</v>
      </c>
      <c r="I2836" s="1">
        <v>908</v>
      </c>
      <c r="J2836">
        <v>20750</v>
      </c>
    </row>
    <row r="2837" spans="1:10" x14ac:dyDescent="0.4">
      <c r="A2837">
        <v>47.266666666666602</v>
      </c>
      <c r="B2837">
        <v>710</v>
      </c>
      <c r="C2837">
        <v>20760</v>
      </c>
      <c r="G2837" s="1">
        <f t="shared" si="47"/>
        <v>908.33333333333201</v>
      </c>
      <c r="H2837">
        <v>710</v>
      </c>
      <c r="I2837" s="1">
        <v>908.33333333333201</v>
      </c>
      <c r="J2837">
        <v>20760</v>
      </c>
    </row>
    <row r="2838" spans="1:10" x14ac:dyDescent="0.4">
      <c r="A2838">
        <v>47.283333333333303</v>
      </c>
      <c r="B2838">
        <v>710</v>
      </c>
      <c r="C2838">
        <v>20770</v>
      </c>
      <c r="G2838" s="1">
        <f t="shared" si="47"/>
        <v>908.66666666666606</v>
      </c>
      <c r="H2838">
        <v>710</v>
      </c>
      <c r="I2838" s="1">
        <v>908.66666666666606</v>
      </c>
      <c r="J2838">
        <v>20770</v>
      </c>
    </row>
    <row r="2839" spans="1:10" x14ac:dyDescent="0.4">
      <c r="A2839">
        <v>47.3</v>
      </c>
      <c r="B2839">
        <v>710</v>
      </c>
      <c r="C2839">
        <v>20783</v>
      </c>
      <c r="G2839" s="1">
        <f t="shared" si="47"/>
        <v>908.99999999999989</v>
      </c>
      <c r="H2839">
        <v>710</v>
      </c>
      <c r="I2839" s="1">
        <v>908.99999999999989</v>
      </c>
      <c r="J2839">
        <v>20783</v>
      </c>
    </row>
    <row r="2840" spans="1:10" x14ac:dyDescent="0.4">
      <c r="A2840">
        <v>47.316666666666599</v>
      </c>
      <c r="B2840">
        <v>710</v>
      </c>
      <c r="C2840">
        <v>20793</v>
      </c>
      <c r="G2840" s="1">
        <f t="shared" si="47"/>
        <v>909.33333333333189</v>
      </c>
      <c r="H2840">
        <v>710</v>
      </c>
      <c r="I2840" s="1">
        <v>909.33333333333189</v>
      </c>
      <c r="J2840">
        <v>20793</v>
      </c>
    </row>
    <row r="2841" spans="1:10" x14ac:dyDescent="0.4">
      <c r="A2841">
        <v>47.3333333333333</v>
      </c>
      <c r="B2841">
        <v>710</v>
      </c>
      <c r="C2841">
        <v>20802</v>
      </c>
      <c r="G2841" s="1">
        <f t="shared" si="47"/>
        <v>909.66666666666595</v>
      </c>
      <c r="H2841">
        <v>710</v>
      </c>
      <c r="I2841" s="1">
        <v>909.66666666666595</v>
      </c>
      <c r="J2841">
        <v>20802</v>
      </c>
    </row>
    <row r="2842" spans="1:10" x14ac:dyDescent="0.4">
      <c r="A2842">
        <v>47.35</v>
      </c>
      <c r="B2842">
        <v>710</v>
      </c>
      <c r="C2842">
        <v>20813</v>
      </c>
      <c r="G2842" s="1">
        <f t="shared" si="47"/>
        <v>910</v>
      </c>
      <c r="H2842">
        <v>710</v>
      </c>
      <c r="I2842" s="1">
        <v>910</v>
      </c>
      <c r="J2842">
        <v>20813</v>
      </c>
    </row>
    <row r="2843" spans="1:10" x14ac:dyDescent="0.4">
      <c r="A2843">
        <v>47.366666666666603</v>
      </c>
      <c r="B2843">
        <v>710</v>
      </c>
      <c r="C2843">
        <v>20823</v>
      </c>
      <c r="G2843" s="1">
        <f t="shared" si="47"/>
        <v>910.33333333333201</v>
      </c>
      <c r="H2843">
        <v>710</v>
      </c>
      <c r="I2843" s="1">
        <v>910.33333333333201</v>
      </c>
      <c r="J2843">
        <v>20823</v>
      </c>
    </row>
    <row r="2844" spans="1:10" x14ac:dyDescent="0.4">
      <c r="A2844">
        <v>47.383333333333297</v>
      </c>
      <c r="B2844">
        <v>710</v>
      </c>
      <c r="C2844">
        <v>20834</v>
      </c>
      <c r="G2844" s="1">
        <f t="shared" si="47"/>
        <v>910.66666666666595</v>
      </c>
      <c r="H2844">
        <v>710</v>
      </c>
      <c r="I2844" s="1">
        <v>910.66666666666595</v>
      </c>
      <c r="J2844">
        <v>20834</v>
      </c>
    </row>
    <row r="2845" spans="1:10" x14ac:dyDescent="0.4">
      <c r="A2845">
        <v>47.4</v>
      </c>
      <c r="B2845">
        <v>710</v>
      </c>
      <c r="C2845">
        <v>20843</v>
      </c>
      <c r="G2845" s="1">
        <f t="shared" si="47"/>
        <v>911</v>
      </c>
      <c r="H2845">
        <v>710</v>
      </c>
      <c r="I2845" s="1">
        <v>911</v>
      </c>
      <c r="J2845">
        <v>20843</v>
      </c>
    </row>
    <row r="2846" spans="1:10" x14ac:dyDescent="0.4">
      <c r="A2846">
        <v>47.4166666666666</v>
      </c>
      <c r="B2846">
        <v>710</v>
      </c>
      <c r="C2846">
        <v>20854</v>
      </c>
      <c r="G2846" s="1">
        <f t="shared" si="47"/>
        <v>911.33333333333201</v>
      </c>
      <c r="H2846">
        <v>710</v>
      </c>
      <c r="I2846" s="1">
        <v>911.33333333333201</v>
      </c>
      <c r="J2846">
        <v>20854</v>
      </c>
    </row>
    <row r="2847" spans="1:10" x14ac:dyDescent="0.4">
      <c r="A2847">
        <v>47.433333333333302</v>
      </c>
      <c r="B2847">
        <v>709</v>
      </c>
      <c r="C2847">
        <v>20865</v>
      </c>
      <c r="G2847" s="1">
        <f t="shared" si="47"/>
        <v>911.66666666666606</v>
      </c>
      <c r="H2847">
        <v>709</v>
      </c>
      <c r="I2847" s="1">
        <v>911.66666666666606</v>
      </c>
      <c r="J2847">
        <v>20865</v>
      </c>
    </row>
    <row r="2848" spans="1:10" x14ac:dyDescent="0.4">
      <c r="A2848">
        <v>47.45</v>
      </c>
      <c r="B2848">
        <v>709</v>
      </c>
      <c r="C2848">
        <v>20877</v>
      </c>
      <c r="G2848" s="1">
        <f t="shared" si="47"/>
        <v>912</v>
      </c>
      <c r="H2848">
        <v>709</v>
      </c>
      <c r="I2848" s="1">
        <v>912</v>
      </c>
      <c r="J2848">
        <v>20877</v>
      </c>
    </row>
    <row r="2849" spans="1:10" x14ac:dyDescent="0.4">
      <c r="A2849">
        <v>47.466666666666598</v>
      </c>
      <c r="B2849">
        <v>709</v>
      </c>
      <c r="C2849">
        <v>20887</v>
      </c>
      <c r="G2849" s="1">
        <f t="shared" si="47"/>
        <v>912.33333333333189</v>
      </c>
      <c r="H2849">
        <v>709</v>
      </c>
      <c r="I2849" s="1">
        <v>912.33333333333189</v>
      </c>
      <c r="J2849">
        <v>20887</v>
      </c>
    </row>
    <row r="2850" spans="1:10" x14ac:dyDescent="0.4">
      <c r="A2850">
        <v>47.483333333333299</v>
      </c>
      <c r="B2850">
        <v>709</v>
      </c>
      <c r="C2850">
        <v>20897</v>
      </c>
      <c r="G2850" s="1">
        <f t="shared" si="47"/>
        <v>912.66666666666595</v>
      </c>
      <c r="H2850">
        <v>709</v>
      </c>
      <c r="I2850" s="1">
        <v>912.66666666666595</v>
      </c>
      <c r="J2850">
        <v>20897</v>
      </c>
    </row>
    <row r="2851" spans="1:10" x14ac:dyDescent="0.4">
      <c r="A2851">
        <v>47.5</v>
      </c>
      <c r="B2851">
        <v>709</v>
      </c>
      <c r="C2851">
        <v>20909</v>
      </c>
      <c r="G2851" s="1">
        <f t="shared" si="47"/>
        <v>913</v>
      </c>
      <c r="H2851">
        <v>709</v>
      </c>
      <c r="I2851" s="1">
        <v>913</v>
      </c>
      <c r="J2851">
        <v>20909</v>
      </c>
    </row>
    <row r="2852" spans="1:10" x14ac:dyDescent="0.4">
      <c r="A2852">
        <v>47.516666666666602</v>
      </c>
      <c r="B2852">
        <v>709</v>
      </c>
      <c r="C2852">
        <v>20919</v>
      </c>
      <c r="G2852" s="1">
        <f t="shared" si="47"/>
        <v>913.33333333333201</v>
      </c>
      <c r="H2852">
        <v>709</v>
      </c>
      <c r="I2852" s="1">
        <v>913.33333333333201</v>
      </c>
      <c r="J2852">
        <v>20919</v>
      </c>
    </row>
    <row r="2853" spans="1:10" x14ac:dyDescent="0.4">
      <c r="A2853">
        <v>47.533333333333303</v>
      </c>
      <c r="B2853">
        <v>709</v>
      </c>
      <c r="C2853">
        <v>20928</v>
      </c>
      <c r="G2853" s="1">
        <f t="shared" si="47"/>
        <v>913.66666666666606</v>
      </c>
      <c r="H2853">
        <v>709</v>
      </c>
      <c r="I2853" s="1">
        <v>913.66666666666606</v>
      </c>
      <c r="J2853">
        <v>20928</v>
      </c>
    </row>
    <row r="2854" spans="1:10" x14ac:dyDescent="0.4">
      <c r="A2854">
        <v>47.55</v>
      </c>
      <c r="B2854">
        <v>709</v>
      </c>
      <c r="C2854">
        <v>20939</v>
      </c>
      <c r="G2854" s="1">
        <f t="shared" si="47"/>
        <v>913.99999999999989</v>
      </c>
      <c r="H2854">
        <v>709</v>
      </c>
      <c r="I2854" s="1">
        <v>913.99999999999989</v>
      </c>
      <c r="J2854">
        <v>20939</v>
      </c>
    </row>
    <row r="2855" spans="1:10" x14ac:dyDescent="0.4">
      <c r="A2855">
        <v>47.566666666666599</v>
      </c>
      <c r="B2855">
        <v>709</v>
      </c>
      <c r="C2855">
        <v>20949</v>
      </c>
      <c r="G2855" s="1">
        <f t="shared" si="47"/>
        <v>914.33333333333189</v>
      </c>
      <c r="H2855">
        <v>709</v>
      </c>
      <c r="I2855" s="1">
        <v>914.33333333333189</v>
      </c>
      <c r="J2855">
        <v>20949</v>
      </c>
    </row>
    <row r="2856" spans="1:10" x14ac:dyDescent="0.4">
      <c r="A2856">
        <v>47.5833333333333</v>
      </c>
      <c r="B2856">
        <v>709</v>
      </c>
      <c r="C2856">
        <v>20961</v>
      </c>
      <c r="G2856" s="1">
        <f t="shared" si="47"/>
        <v>914.66666666666595</v>
      </c>
      <c r="H2856">
        <v>709</v>
      </c>
      <c r="I2856" s="1">
        <v>914.66666666666595</v>
      </c>
      <c r="J2856">
        <v>20961</v>
      </c>
    </row>
    <row r="2857" spans="1:10" x14ac:dyDescent="0.4">
      <c r="A2857">
        <v>47.6</v>
      </c>
      <c r="B2857">
        <v>709</v>
      </c>
      <c r="C2857">
        <v>20971</v>
      </c>
      <c r="G2857" s="1">
        <f t="shared" si="47"/>
        <v>915</v>
      </c>
      <c r="H2857">
        <v>709</v>
      </c>
      <c r="I2857" s="1">
        <v>915</v>
      </c>
      <c r="J2857">
        <v>20971</v>
      </c>
    </row>
    <row r="2858" spans="1:10" x14ac:dyDescent="0.4">
      <c r="A2858">
        <v>47.616666666666603</v>
      </c>
      <c r="B2858">
        <v>709</v>
      </c>
      <c r="C2858">
        <v>20981</v>
      </c>
      <c r="G2858" s="1">
        <f t="shared" si="47"/>
        <v>915.33333333333201</v>
      </c>
      <c r="H2858">
        <v>709</v>
      </c>
      <c r="I2858" s="1">
        <v>915.33333333333201</v>
      </c>
      <c r="J2858">
        <v>20981</v>
      </c>
    </row>
    <row r="2859" spans="1:10" x14ac:dyDescent="0.4">
      <c r="A2859">
        <v>47.633333333333297</v>
      </c>
      <c r="B2859">
        <v>708</v>
      </c>
      <c r="C2859">
        <v>20991</v>
      </c>
      <c r="G2859" s="1">
        <f t="shared" si="47"/>
        <v>915.66666666666595</v>
      </c>
      <c r="H2859">
        <v>708</v>
      </c>
      <c r="I2859" s="1">
        <v>915.66666666666595</v>
      </c>
      <c r="J2859">
        <v>20991</v>
      </c>
    </row>
    <row r="2860" spans="1:10" x14ac:dyDescent="0.4">
      <c r="A2860">
        <v>47.65</v>
      </c>
      <c r="B2860">
        <v>708</v>
      </c>
      <c r="C2860">
        <v>21000</v>
      </c>
      <c r="G2860" s="1">
        <f t="shared" si="47"/>
        <v>916</v>
      </c>
      <c r="H2860">
        <v>708</v>
      </c>
      <c r="I2860" s="1">
        <v>916</v>
      </c>
      <c r="J2860">
        <v>21000</v>
      </c>
    </row>
    <row r="2861" spans="1:10" x14ac:dyDescent="0.4">
      <c r="A2861">
        <v>47.6666666666666</v>
      </c>
      <c r="B2861">
        <v>708</v>
      </c>
      <c r="C2861">
        <v>21011</v>
      </c>
      <c r="G2861" s="1">
        <f t="shared" si="47"/>
        <v>916.33333333333201</v>
      </c>
      <c r="H2861">
        <v>708</v>
      </c>
      <c r="I2861" s="1">
        <v>916.33333333333201</v>
      </c>
      <c r="J2861">
        <v>21011</v>
      </c>
    </row>
    <row r="2862" spans="1:10" x14ac:dyDescent="0.4">
      <c r="A2862">
        <v>47.683333333333302</v>
      </c>
      <c r="B2862">
        <v>708</v>
      </c>
      <c r="C2862">
        <v>21021</v>
      </c>
      <c r="G2862" s="1">
        <f t="shared" si="47"/>
        <v>916.66666666666606</v>
      </c>
      <c r="H2862">
        <v>708</v>
      </c>
      <c r="I2862" s="1">
        <v>916.66666666666606</v>
      </c>
      <c r="J2862">
        <v>21021</v>
      </c>
    </row>
    <row r="2863" spans="1:10" x14ac:dyDescent="0.4">
      <c r="A2863">
        <v>47.7</v>
      </c>
      <c r="B2863">
        <v>708</v>
      </c>
      <c r="C2863">
        <v>21031</v>
      </c>
      <c r="G2863" s="1">
        <f t="shared" si="47"/>
        <v>917</v>
      </c>
      <c r="H2863">
        <v>708</v>
      </c>
      <c r="I2863" s="1">
        <v>917</v>
      </c>
      <c r="J2863">
        <v>21031</v>
      </c>
    </row>
    <row r="2864" spans="1:10" x14ac:dyDescent="0.4">
      <c r="A2864">
        <v>47.716666666666598</v>
      </c>
      <c r="B2864">
        <v>708</v>
      </c>
      <c r="C2864">
        <v>21042</v>
      </c>
      <c r="G2864" s="1">
        <f t="shared" si="47"/>
        <v>917.33333333333189</v>
      </c>
      <c r="H2864">
        <v>708</v>
      </c>
      <c r="I2864" s="1">
        <v>917.33333333333189</v>
      </c>
      <c r="J2864">
        <v>21042</v>
      </c>
    </row>
    <row r="2865" spans="1:10" x14ac:dyDescent="0.4">
      <c r="A2865">
        <v>47.733333333333299</v>
      </c>
      <c r="B2865">
        <v>708</v>
      </c>
      <c r="C2865">
        <v>21054</v>
      </c>
      <c r="G2865" s="1">
        <f t="shared" si="47"/>
        <v>917.66666666666595</v>
      </c>
      <c r="H2865">
        <v>708</v>
      </c>
      <c r="I2865" s="1">
        <v>917.66666666666595</v>
      </c>
      <c r="J2865">
        <v>21054</v>
      </c>
    </row>
    <row r="2866" spans="1:10" x14ac:dyDescent="0.4">
      <c r="A2866">
        <v>47.75</v>
      </c>
      <c r="B2866">
        <v>708</v>
      </c>
      <c r="C2866">
        <v>21067</v>
      </c>
      <c r="G2866" s="1">
        <f t="shared" si="47"/>
        <v>918</v>
      </c>
      <c r="H2866">
        <v>708</v>
      </c>
      <c r="I2866" s="1">
        <v>918</v>
      </c>
      <c r="J2866">
        <v>21067</v>
      </c>
    </row>
    <row r="2867" spans="1:10" x14ac:dyDescent="0.4">
      <c r="A2867">
        <v>47.766666666666602</v>
      </c>
      <c r="B2867">
        <v>708</v>
      </c>
      <c r="C2867">
        <v>21077</v>
      </c>
      <c r="G2867" s="1">
        <f t="shared" si="47"/>
        <v>918.33333333333201</v>
      </c>
      <c r="H2867">
        <v>708</v>
      </c>
      <c r="I2867" s="1">
        <v>918.33333333333201</v>
      </c>
      <c r="J2867">
        <v>21077</v>
      </c>
    </row>
    <row r="2868" spans="1:10" x14ac:dyDescent="0.4">
      <c r="A2868">
        <v>47.783333333333303</v>
      </c>
      <c r="B2868">
        <v>708</v>
      </c>
      <c r="C2868">
        <v>21087</v>
      </c>
      <c r="G2868" s="1">
        <f t="shared" si="47"/>
        <v>918.66666666666606</v>
      </c>
      <c r="H2868">
        <v>708</v>
      </c>
      <c r="I2868" s="1">
        <v>918.66666666666606</v>
      </c>
      <c r="J2868">
        <v>21087</v>
      </c>
    </row>
    <row r="2869" spans="1:10" x14ac:dyDescent="0.4">
      <c r="A2869">
        <v>47.8</v>
      </c>
      <c r="B2869">
        <v>708</v>
      </c>
      <c r="C2869">
        <v>21098</v>
      </c>
      <c r="G2869" s="1">
        <f t="shared" si="47"/>
        <v>918.99999999999989</v>
      </c>
      <c r="H2869">
        <v>708</v>
      </c>
      <c r="I2869" s="1">
        <v>918.99999999999989</v>
      </c>
      <c r="J2869">
        <v>21098</v>
      </c>
    </row>
    <row r="2870" spans="1:10" x14ac:dyDescent="0.4">
      <c r="A2870">
        <v>47.816666666666599</v>
      </c>
      <c r="B2870">
        <v>708</v>
      </c>
      <c r="C2870">
        <v>21108</v>
      </c>
      <c r="G2870" s="1">
        <f t="shared" si="47"/>
        <v>919.33333333333189</v>
      </c>
      <c r="H2870">
        <v>708</v>
      </c>
      <c r="I2870" s="1">
        <v>919.33333333333189</v>
      </c>
      <c r="J2870">
        <v>21108</v>
      </c>
    </row>
    <row r="2871" spans="1:10" x14ac:dyDescent="0.4">
      <c r="A2871">
        <v>47.8333333333333</v>
      </c>
      <c r="B2871">
        <v>707</v>
      </c>
      <c r="C2871">
        <v>21118</v>
      </c>
      <c r="G2871" s="1">
        <f t="shared" si="47"/>
        <v>919.66666666666595</v>
      </c>
      <c r="H2871">
        <v>707</v>
      </c>
      <c r="I2871" s="1">
        <v>919.66666666666595</v>
      </c>
      <c r="J2871">
        <v>21118</v>
      </c>
    </row>
    <row r="2872" spans="1:10" x14ac:dyDescent="0.4">
      <c r="A2872">
        <v>47.85</v>
      </c>
      <c r="B2872">
        <v>707</v>
      </c>
      <c r="C2872">
        <v>21130</v>
      </c>
      <c r="G2872" s="1">
        <f t="shared" si="47"/>
        <v>920</v>
      </c>
      <c r="H2872">
        <v>707</v>
      </c>
      <c r="I2872" s="1">
        <v>920</v>
      </c>
      <c r="J2872">
        <v>21130</v>
      </c>
    </row>
    <row r="2873" spans="1:10" x14ac:dyDescent="0.4">
      <c r="A2873">
        <v>47.866666666666603</v>
      </c>
      <c r="B2873">
        <v>707</v>
      </c>
      <c r="C2873">
        <v>21139</v>
      </c>
      <c r="G2873" s="1">
        <f t="shared" si="47"/>
        <v>920.33333333333201</v>
      </c>
      <c r="H2873">
        <v>707</v>
      </c>
      <c r="I2873" s="1">
        <v>920.33333333333201</v>
      </c>
      <c r="J2873">
        <v>21139</v>
      </c>
    </row>
    <row r="2874" spans="1:10" x14ac:dyDescent="0.4">
      <c r="A2874">
        <v>47.883333333333297</v>
      </c>
      <c r="B2874">
        <v>707</v>
      </c>
      <c r="C2874">
        <v>21152</v>
      </c>
      <c r="G2874" s="1">
        <f t="shared" si="47"/>
        <v>920.66666666666595</v>
      </c>
      <c r="H2874">
        <v>707</v>
      </c>
      <c r="I2874" s="1">
        <v>920.66666666666595</v>
      </c>
      <c r="J2874">
        <v>21152</v>
      </c>
    </row>
    <row r="2875" spans="1:10" x14ac:dyDescent="0.4">
      <c r="A2875">
        <v>47.9</v>
      </c>
      <c r="B2875">
        <v>707</v>
      </c>
      <c r="C2875">
        <v>21163</v>
      </c>
      <c r="G2875" s="1">
        <f t="shared" si="47"/>
        <v>921</v>
      </c>
      <c r="H2875">
        <v>707</v>
      </c>
      <c r="I2875" s="1">
        <v>921</v>
      </c>
      <c r="J2875">
        <v>21163</v>
      </c>
    </row>
    <row r="2876" spans="1:10" x14ac:dyDescent="0.4">
      <c r="A2876">
        <v>47.9166666666666</v>
      </c>
      <c r="B2876">
        <v>707</v>
      </c>
      <c r="C2876">
        <v>21174</v>
      </c>
      <c r="G2876" s="1">
        <f t="shared" si="47"/>
        <v>921.33333333333201</v>
      </c>
      <c r="H2876">
        <v>707</v>
      </c>
      <c r="I2876" s="1">
        <v>921.33333333333201</v>
      </c>
      <c r="J2876">
        <v>21174</v>
      </c>
    </row>
    <row r="2877" spans="1:10" x14ac:dyDescent="0.4">
      <c r="A2877">
        <v>47.933333333333302</v>
      </c>
      <c r="B2877">
        <v>707</v>
      </c>
      <c r="C2877">
        <v>21185</v>
      </c>
      <c r="G2877" s="1">
        <f t="shared" si="47"/>
        <v>921.66666666666606</v>
      </c>
      <c r="H2877">
        <v>707</v>
      </c>
      <c r="I2877" s="1">
        <v>921.66666666666606</v>
      </c>
      <c r="J2877">
        <v>21185</v>
      </c>
    </row>
    <row r="2878" spans="1:10" x14ac:dyDescent="0.4">
      <c r="A2878">
        <v>47.95</v>
      </c>
      <c r="B2878">
        <v>707</v>
      </c>
      <c r="C2878">
        <v>21197</v>
      </c>
      <c r="G2878" s="1">
        <f t="shared" si="47"/>
        <v>922</v>
      </c>
      <c r="H2878">
        <v>707</v>
      </c>
      <c r="I2878" s="1">
        <v>922</v>
      </c>
      <c r="J2878">
        <v>21197</v>
      </c>
    </row>
    <row r="2879" spans="1:10" x14ac:dyDescent="0.4">
      <c r="A2879">
        <v>47.966666666666598</v>
      </c>
      <c r="B2879">
        <v>707</v>
      </c>
      <c r="C2879">
        <v>21206</v>
      </c>
      <c r="G2879" s="1">
        <f t="shared" si="47"/>
        <v>922.33333333333189</v>
      </c>
      <c r="H2879">
        <v>707</v>
      </c>
      <c r="I2879" s="1">
        <v>922.33333333333189</v>
      </c>
      <c r="J2879">
        <v>21206</v>
      </c>
    </row>
    <row r="2880" spans="1:10" x14ac:dyDescent="0.4">
      <c r="A2880">
        <v>47.983333333333299</v>
      </c>
      <c r="B2880">
        <v>707</v>
      </c>
      <c r="C2880">
        <v>21218</v>
      </c>
      <c r="G2880" s="1">
        <f t="shared" si="47"/>
        <v>922.66666666666595</v>
      </c>
      <c r="H2880">
        <v>707</v>
      </c>
      <c r="I2880" s="1">
        <v>922.66666666666595</v>
      </c>
      <c r="J2880">
        <v>21218</v>
      </c>
    </row>
    <row r="2881" spans="1:10" x14ac:dyDescent="0.4">
      <c r="A2881">
        <v>48</v>
      </c>
      <c r="B2881">
        <v>707</v>
      </c>
      <c r="C2881">
        <v>21228</v>
      </c>
      <c r="G2881" s="1">
        <f t="shared" si="47"/>
        <v>923</v>
      </c>
      <c r="H2881">
        <v>707</v>
      </c>
      <c r="I2881" s="1">
        <v>923</v>
      </c>
      <c r="J2881">
        <v>21228</v>
      </c>
    </row>
    <row r="2882" spans="1:10" x14ac:dyDescent="0.4">
      <c r="A2882">
        <v>48.016666666666602</v>
      </c>
      <c r="B2882">
        <v>706</v>
      </c>
      <c r="C2882">
        <v>21238</v>
      </c>
      <c r="G2882" s="1">
        <f t="shared" si="47"/>
        <v>923.33333333333201</v>
      </c>
      <c r="H2882">
        <v>706</v>
      </c>
      <c r="I2882" s="1">
        <v>923.33333333333201</v>
      </c>
      <c r="J2882">
        <v>21238</v>
      </c>
    </row>
    <row r="2883" spans="1:10" x14ac:dyDescent="0.4">
      <c r="A2883">
        <v>48.033333333333303</v>
      </c>
      <c r="B2883">
        <v>706</v>
      </c>
      <c r="C2883">
        <v>21247</v>
      </c>
      <c r="G2883" s="1">
        <f t="shared" ref="G2883:I2946" si="48">(A2883-1.85)*20</f>
        <v>923.66666666666606</v>
      </c>
      <c r="H2883">
        <v>706</v>
      </c>
      <c r="I2883" s="1">
        <v>923.66666666666606</v>
      </c>
      <c r="J2883">
        <v>21247</v>
      </c>
    </row>
    <row r="2884" spans="1:10" x14ac:dyDescent="0.4">
      <c r="A2884">
        <v>48.05</v>
      </c>
      <c r="B2884">
        <v>706</v>
      </c>
      <c r="C2884">
        <v>21259</v>
      </c>
      <c r="G2884" s="1">
        <f t="shared" si="48"/>
        <v>923.99999999999989</v>
      </c>
      <c r="H2884">
        <v>706</v>
      </c>
      <c r="I2884" s="1">
        <v>923.99999999999989</v>
      </c>
      <c r="J2884">
        <v>21259</v>
      </c>
    </row>
    <row r="2885" spans="1:10" x14ac:dyDescent="0.4">
      <c r="A2885">
        <v>48.066666666666599</v>
      </c>
      <c r="B2885">
        <v>706</v>
      </c>
      <c r="C2885">
        <v>21269</v>
      </c>
      <c r="G2885" s="1">
        <f t="shared" si="48"/>
        <v>924.33333333333189</v>
      </c>
      <c r="H2885">
        <v>706</v>
      </c>
      <c r="I2885" s="1">
        <v>924.33333333333189</v>
      </c>
      <c r="J2885">
        <v>21269</v>
      </c>
    </row>
    <row r="2886" spans="1:10" x14ac:dyDescent="0.4">
      <c r="A2886">
        <v>48.0833333333333</v>
      </c>
      <c r="B2886">
        <v>706</v>
      </c>
      <c r="C2886">
        <v>21280</v>
      </c>
      <c r="G2886" s="1">
        <f t="shared" si="48"/>
        <v>924.66666666666595</v>
      </c>
      <c r="H2886">
        <v>706</v>
      </c>
      <c r="I2886" s="1">
        <v>924.66666666666595</v>
      </c>
      <c r="J2886">
        <v>21280</v>
      </c>
    </row>
    <row r="2887" spans="1:10" x14ac:dyDescent="0.4">
      <c r="A2887">
        <v>48.1</v>
      </c>
      <c r="B2887">
        <v>706</v>
      </c>
      <c r="C2887">
        <v>21290</v>
      </c>
      <c r="G2887" s="1">
        <f t="shared" si="48"/>
        <v>925</v>
      </c>
      <c r="H2887">
        <v>706</v>
      </c>
      <c r="I2887" s="1">
        <v>925</v>
      </c>
      <c r="J2887">
        <v>21290</v>
      </c>
    </row>
    <row r="2888" spans="1:10" x14ac:dyDescent="0.4">
      <c r="A2888">
        <v>48.116666666666603</v>
      </c>
      <c r="B2888">
        <v>706</v>
      </c>
      <c r="C2888">
        <v>21300</v>
      </c>
      <c r="G2888" s="1">
        <f t="shared" si="48"/>
        <v>925.33333333333201</v>
      </c>
      <c r="H2888">
        <v>706</v>
      </c>
      <c r="I2888" s="1">
        <v>925.33333333333201</v>
      </c>
      <c r="J2888">
        <v>21300</v>
      </c>
    </row>
    <row r="2889" spans="1:10" x14ac:dyDescent="0.4">
      <c r="A2889">
        <v>48.133333333333297</v>
      </c>
      <c r="B2889">
        <v>706</v>
      </c>
      <c r="C2889">
        <v>21312</v>
      </c>
      <c r="G2889" s="1">
        <f t="shared" si="48"/>
        <v>925.66666666666595</v>
      </c>
      <c r="H2889">
        <v>706</v>
      </c>
      <c r="I2889" s="1">
        <v>925.66666666666595</v>
      </c>
      <c r="J2889">
        <v>21312</v>
      </c>
    </row>
    <row r="2890" spans="1:10" x14ac:dyDescent="0.4">
      <c r="A2890">
        <v>48.15</v>
      </c>
      <c r="B2890">
        <v>706</v>
      </c>
      <c r="C2890">
        <v>21324</v>
      </c>
      <c r="G2890" s="1">
        <f t="shared" si="48"/>
        <v>926</v>
      </c>
      <c r="H2890">
        <v>706</v>
      </c>
      <c r="I2890" s="1">
        <v>926</v>
      </c>
      <c r="J2890">
        <v>21324</v>
      </c>
    </row>
    <row r="2891" spans="1:10" x14ac:dyDescent="0.4">
      <c r="A2891">
        <v>48.1666666666666</v>
      </c>
      <c r="B2891">
        <v>706</v>
      </c>
      <c r="C2891">
        <v>21334</v>
      </c>
      <c r="G2891" s="1">
        <f t="shared" si="48"/>
        <v>926.33333333333201</v>
      </c>
      <c r="H2891">
        <v>706</v>
      </c>
      <c r="I2891" s="1">
        <v>926.33333333333201</v>
      </c>
      <c r="J2891">
        <v>21334</v>
      </c>
    </row>
    <row r="2892" spans="1:10" x14ac:dyDescent="0.4">
      <c r="A2892">
        <v>48.183333333333302</v>
      </c>
      <c r="B2892">
        <v>706</v>
      </c>
      <c r="C2892">
        <v>21345</v>
      </c>
      <c r="G2892" s="1">
        <f t="shared" si="48"/>
        <v>926.66666666666606</v>
      </c>
      <c r="H2892">
        <v>706</v>
      </c>
      <c r="I2892" s="1">
        <v>926.66666666666606</v>
      </c>
      <c r="J2892">
        <v>21345</v>
      </c>
    </row>
    <row r="2893" spans="1:10" x14ac:dyDescent="0.4">
      <c r="A2893">
        <v>48.2</v>
      </c>
      <c r="B2893">
        <v>705</v>
      </c>
      <c r="C2893">
        <v>21356</v>
      </c>
      <c r="G2893" s="1">
        <f t="shared" si="48"/>
        <v>927</v>
      </c>
      <c r="H2893">
        <v>705</v>
      </c>
      <c r="I2893" s="1">
        <v>927</v>
      </c>
      <c r="J2893">
        <v>21356</v>
      </c>
    </row>
    <row r="2894" spans="1:10" x14ac:dyDescent="0.4">
      <c r="A2894">
        <v>48.216666666666598</v>
      </c>
      <c r="B2894">
        <v>705</v>
      </c>
      <c r="C2894">
        <v>21367</v>
      </c>
      <c r="G2894" s="1">
        <f t="shared" si="48"/>
        <v>927.33333333333189</v>
      </c>
      <c r="H2894">
        <v>705</v>
      </c>
      <c r="I2894" s="1">
        <v>927.33333333333189</v>
      </c>
      <c r="J2894">
        <v>21367</v>
      </c>
    </row>
    <row r="2895" spans="1:10" x14ac:dyDescent="0.4">
      <c r="A2895">
        <v>48.233333333333299</v>
      </c>
      <c r="B2895">
        <v>705</v>
      </c>
      <c r="C2895">
        <v>21378</v>
      </c>
      <c r="G2895" s="1">
        <f t="shared" si="48"/>
        <v>927.66666666666595</v>
      </c>
      <c r="H2895">
        <v>705</v>
      </c>
      <c r="I2895" s="1">
        <v>927.66666666666595</v>
      </c>
      <c r="J2895">
        <v>21378</v>
      </c>
    </row>
    <row r="2896" spans="1:10" x14ac:dyDescent="0.4">
      <c r="A2896">
        <v>48.25</v>
      </c>
      <c r="B2896">
        <v>705</v>
      </c>
      <c r="C2896">
        <v>21389</v>
      </c>
      <c r="G2896" s="1">
        <f t="shared" si="48"/>
        <v>928</v>
      </c>
      <c r="H2896">
        <v>705</v>
      </c>
      <c r="I2896" s="1">
        <v>928</v>
      </c>
      <c r="J2896">
        <v>21389</v>
      </c>
    </row>
    <row r="2897" spans="1:10" x14ac:dyDescent="0.4">
      <c r="A2897">
        <v>48.266666666666602</v>
      </c>
      <c r="B2897">
        <v>705</v>
      </c>
      <c r="C2897">
        <v>21399</v>
      </c>
      <c r="G2897" s="1">
        <f t="shared" si="48"/>
        <v>928.33333333333201</v>
      </c>
      <c r="H2897">
        <v>705</v>
      </c>
      <c r="I2897" s="1">
        <v>928.33333333333201</v>
      </c>
      <c r="J2897">
        <v>21399</v>
      </c>
    </row>
    <row r="2898" spans="1:10" x14ac:dyDescent="0.4">
      <c r="A2898">
        <v>48.283333333333303</v>
      </c>
      <c r="B2898">
        <v>705</v>
      </c>
      <c r="C2898">
        <v>21411</v>
      </c>
      <c r="G2898" s="1">
        <f t="shared" si="48"/>
        <v>928.66666666666606</v>
      </c>
      <c r="H2898">
        <v>705</v>
      </c>
      <c r="I2898" s="1">
        <v>928.66666666666606</v>
      </c>
      <c r="J2898">
        <v>21411</v>
      </c>
    </row>
    <row r="2899" spans="1:10" x14ac:dyDescent="0.4">
      <c r="A2899">
        <v>48.3</v>
      </c>
      <c r="B2899">
        <v>705</v>
      </c>
      <c r="C2899">
        <v>21419</v>
      </c>
      <c r="G2899" s="1">
        <f t="shared" si="48"/>
        <v>928.99999999999989</v>
      </c>
      <c r="H2899">
        <v>705</v>
      </c>
      <c r="I2899" s="1">
        <v>928.99999999999989</v>
      </c>
      <c r="J2899">
        <v>21419</v>
      </c>
    </row>
    <row r="2900" spans="1:10" x14ac:dyDescent="0.4">
      <c r="A2900">
        <v>48.316666666666599</v>
      </c>
      <c r="B2900">
        <v>705</v>
      </c>
      <c r="C2900">
        <v>21431</v>
      </c>
      <c r="G2900" s="1">
        <f t="shared" si="48"/>
        <v>929.33333333333189</v>
      </c>
      <c r="H2900">
        <v>705</v>
      </c>
      <c r="I2900" s="1">
        <v>929.33333333333189</v>
      </c>
      <c r="J2900">
        <v>21431</v>
      </c>
    </row>
    <row r="2901" spans="1:10" x14ac:dyDescent="0.4">
      <c r="A2901">
        <v>48.3333333333333</v>
      </c>
      <c r="B2901">
        <v>705</v>
      </c>
      <c r="C2901">
        <v>21441</v>
      </c>
      <c r="G2901" s="1">
        <f t="shared" si="48"/>
        <v>929.66666666666595</v>
      </c>
      <c r="H2901">
        <v>705</v>
      </c>
      <c r="I2901" s="1">
        <v>929.66666666666595</v>
      </c>
      <c r="J2901">
        <v>21441</v>
      </c>
    </row>
    <row r="2902" spans="1:10" x14ac:dyDescent="0.4">
      <c r="A2902">
        <v>48.35</v>
      </c>
      <c r="B2902">
        <v>705</v>
      </c>
      <c r="C2902">
        <v>21452</v>
      </c>
      <c r="G2902" s="1">
        <f t="shared" si="48"/>
        <v>930</v>
      </c>
      <c r="H2902">
        <v>705</v>
      </c>
      <c r="I2902" s="1">
        <v>930</v>
      </c>
      <c r="J2902">
        <v>21452</v>
      </c>
    </row>
    <row r="2903" spans="1:10" x14ac:dyDescent="0.4">
      <c r="A2903">
        <v>48.366666666666603</v>
      </c>
      <c r="B2903">
        <v>705</v>
      </c>
      <c r="C2903">
        <v>21463</v>
      </c>
      <c r="G2903" s="1">
        <f t="shared" si="48"/>
        <v>930.33333333333201</v>
      </c>
      <c r="H2903">
        <v>705</v>
      </c>
      <c r="I2903" s="1">
        <v>930.33333333333201</v>
      </c>
      <c r="J2903">
        <v>21463</v>
      </c>
    </row>
    <row r="2904" spans="1:10" x14ac:dyDescent="0.4">
      <c r="A2904">
        <v>48.383333333333297</v>
      </c>
      <c r="B2904">
        <v>704</v>
      </c>
      <c r="C2904">
        <v>21476</v>
      </c>
      <c r="G2904" s="1">
        <f t="shared" si="48"/>
        <v>930.66666666666595</v>
      </c>
      <c r="H2904">
        <v>704</v>
      </c>
      <c r="I2904" s="1">
        <v>930.66666666666595</v>
      </c>
      <c r="J2904">
        <v>21476</v>
      </c>
    </row>
    <row r="2905" spans="1:10" x14ac:dyDescent="0.4">
      <c r="A2905">
        <v>48.4</v>
      </c>
      <c r="B2905">
        <v>704</v>
      </c>
      <c r="C2905">
        <v>21487</v>
      </c>
      <c r="G2905" s="1">
        <f t="shared" si="48"/>
        <v>931</v>
      </c>
      <c r="H2905">
        <v>704</v>
      </c>
      <c r="I2905" s="1">
        <v>931</v>
      </c>
      <c r="J2905">
        <v>21487</v>
      </c>
    </row>
    <row r="2906" spans="1:10" x14ac:dyDescent="0.4">
      <c r="A2906">
        <v>48.4166666666666</v>
      </c>
      <c r="B2906">
        <v>704</v>
      </c>
      <c r="C2906">
        <v>21499</v>
      </c>
      <c r="G2906" s="1">
        <f t="shared" si="48"/>
        <v>931.33333333333201</v>
      </c>
      <c r="H2906">
        <v>704</v>
      </c>
      <c r="I2906" s="1">
        <v>931.33333333333201</v>
      </c>
      <c r="J2906">
        <v>21499</v>
      </c>
    </row>
    <row r="2907" spans="1:10" x14ac:dyDescent="0.4">
      <c r="A2907">
        <v>48.433333333333302</v>
      </c>
      <c r="B2907">
        <v>704</v>
      </c>
      <c r="C2907">
        <v>21508</v>
      </c>
      <c r="G2907" s="1">
        <f t="shared" si="48"/>
        <v>931.66666666666606</v>
      </c>
      <c r="H2907">
        <v>704</v>
      </c>
      <c r="I2907" s="1">
        <v>931.66666666666606</v>
      </c>
      <c r="J2907">
        <v>21508</v>
      </c>
    </row>
    <row r="2908" spans="1:10" x14ac:dyDescent="0.4">
      <c r="A2908">
        <v>48.45</v>
      </c>
      <c r="B2908">
        <v>704</v>
      </c>
      <c r="C2908">
        <v>21518</v>
      </c>
      <c r="G2908" s="1">
        <f t="shared" si="48"/>
        <v>932</v>
      </c>
      <c r="H2908">
        <v>704</v>
      </c>
      <c r="I2908" s="1">
        <v>932</v>
      </c>
      <c r="J2908">
        <v>21518</v>
      </c>
    </row>
    <row r="2909" spans="1:10" x14ac:dyDescent="0.4">
      <c r="A2909">
        <v>48.466666666666598</v>
      </c>
      <c r="B2909">
        <v>704</v>
      </c>
      <c r="C2909">
        <v>21529</v>
      </c>
      <c r="G2909" s="1">
        <f t="shared" si="48"/>
        <v>932.33333333333189</v>
      </c>
      <c r="H2909">
        <v>704</v>
      </c>
      <c r="I2909" s="1">
        <v>932.33333333333189</v>
      </c>
      <c r="J2909">
        <v>21529</v>
      </c>
    </row>
    <row r="2910" spans="1:10" x14ac:dyDescent="0.4">
      <c r="A2910">
        <v>48.483333333333299</v>
      </c>
      <c r="B2910">
        <v>704</v>
      </c>
      <c r="C2910">
        <v>21539</v>
      </c>
      <c r="G2910" s="1">
        <f t="shared" si="48"/>
        <v>932.66666666666595</v>
      </c>
      <c r="H2910">
        <v>704</v>
      </c>
      <c r="I2910" s="1">
        <v>932.66666666666595</v>
      </c>
      <c r="J2910">
        <v>21539</v>
      </c>
    </row>
    <row r="2911" spans="1:10" x14ac:dyDescent="0.4">
      <c r="A2911">
        <v>48.5</v>
      </c>
      <c r="B2911">
        <v>704</v>
      </c>
      <c r="C2911">
        <v>21549</v>
      </c>
      <c r="G2911" s="1">
        <f t="shared" si="48"/>
        <v>933</v>
      </c>
      <c r="H2911">
        <v>704</v>
      </c>
      <c r="I2911" s="1">
        <v>933</v>
      </c>
      <c r="J2911">
        <v>21549</v>
      </c>
    </row>
    <row r="2912" spans="1:10" x14ac:dyDescent="0.4">
      <c r="A2912">
        <v>48.516666666666602</v>
      </c>
      <c r="B2912">
        <v>704</v>
      </c>
      <c r="C2912">
        <v>21560</v>
      </c>
      <c r="G2912" s="1">
        <f t="shared" si="48"/>
        <v>933.33333333333201</v>
      </c>
      <c r="H2912">
        <v>704</v>
      </c>
      <c r="I2912" s="1">
        <v>933.33333333333201</v>
      </c>
      <c r="J2912">
        <v>21560</v>
      </c>
    </row>
    <row r="2913" spans="1:10" x14ac:dyDescent="0.4">
      <c r="A2913">
        <v>48.533333333333303</v>
      </c>
      <c r="B2913">
        <v>704</v>
      </c>
      <c r="C2913">
        <v>21570</v>
      </c>
      <c r="G2913" s="1">
        <f t="shared" si="48"/>
        <v>933.66666666666606</v>
      </c>
      <c r="H2913">
        <v>704</v>
      </c>
      <c r="I2913" s="1">
        <v>933.66666666666606</v>
      </c>
      <c r="J2913">
        <v>21570</v>
      </c>
    </row>
    <row r="2914" spans="1:10" x14ac:dyDescent="0.4">
      <c r="A2914">
        <v>48.55</v>
      </c>
      <c r="B2914">
        <v>704</v>
      </c>
      <c r="C2914">
        <v>21580</v>
      </c>
      <c r="G2914" s="1">
        <f t="shared" si="48"/>
        <v>933.99999999999989</v>
      </c>
      <c r="H2914">
        <v>704</v>
      </c>
      <c r="I2914" s="1">
        <v>933.99999999999989</v>
      </c>
      <c r="J2914">
        <v>21580</v>
      </c>
    </row>
    <row r="2915" spans="1:10" x14ac:dyDescent="0.4">
      <c r="A2915">
        <v>48.566666666666599</v>
      </c>
      <c r="B2915">
        <v>704</v>
      </c>
      <c r="C2915">
        <v>21591</v>
      </c>
      <c r="G2915" s="1">
        <f t="shared" si="48"/>
        <v>934.33333333333189</v>
      </c>
      <c r="H2915">
        <v>704</v>
      </c>
      <c r="I2915" s="1">
        <v>934.33333333333189</v>
      </c>
      <c r="J2915">
        <v>21591</v>
      </c>
    </row>
    <row r="2916" spans="1:10" x14ac:dyDescent="0.4">
      <c r="A2916">
        <v>48.5833333333333</v>
      </c>
      <c r="B2916">
        <v>703</v>
      </c>
      <c r="C2916">
        <v>21602</v>
      </c>
      <c r="G2916" s="1">
        <f t="shared" si="48"/>
        <v>934.66666666666595</v>
      </c>
      <c r="H2916">
        <v>703</v>
      </c>
      <c r="I2916" s="1">
        <v>934.66666666666595</v>
      </c>
      <c r="J2916">
        <v>21602</v>
      </c>
    </row>
    <row r="2917" spans="1:10" x14ac:dyDescent="0.4">
      <c r="A2917">
        <v>48.6</v>
      </c>
      <c r="B2917">
        <v>703</v>
      </c>
      <c r="C2917">
        <v>21613</v>
      </c>
      <c r="G2917" s="1">
        <f t="shared" si="48"/>
        <v>935</v>
      </c>
      <c r="H2917">
        <v>703</v>
      </c>
      <c r="I2917" s="1">
        <v>935</v>
      </c>
      <c r="J2917">
        <v>21613</v>
      </c>
    </row>
    <row r="2918" spans="1:10" x14ac:dyDescent="0.4">
      <c r="A2918">
        <v>48.616666666666603</v>
      </c>
      <c r="B2918">
        <v>703</v>
      </c>
      <c r="C2918">
        <v>21626</v>
      </c>
      <c r="G2918" s="1">
        <f t="shared" si="48"/>
        <v>935.33333333333201</v>
      </c>
      <c r="H2918">
        <v>703</v>
      </c>
      <c r="I2918" s="1">
        <v>935.33333333333201</v>
      </c>
      <c r="J2918">
        <v>21626</v>
      </c>
    </row>
    <row r="2919" spans="1:10" x14ac:dyDescent="0.4">
      <c r="A2919">
        <v>48.633333333333297</v>
      </c>
      <c r="B2919">
        <v>703</v>
      </c>
      <c r="C2919">
        <v>21636</v>
      </c>
      <c r="G2919" s="1">
        <f t="shared" si="48"/>
        <v>935.66666666666595</v>
      </c>
      <c r="H2919">
        <v>703</v>
      </c>
      <c r="I2919" s="1">
        <v>935.66666666666595</v>
      </c>
      <c r="J2919">
        <v>21636</v>
      </c>
    </row>
    <row r="2920" spans="1:10" x14ac:dyDescent="0.4">
      <c r="A2920">
        <v>48.65</v>
      </c>
      <c r="B2920">
        <v>703</v>
      </c>
      <c r="C2920">
        <v>21648</v>
      </c>
      <c r="G2920" s="1">
        <f t="shared" si="48"/>
        <v>936</v>
      </c>
      <c r="H2920">
        <v>703</v>
      </c>
      <c r="I2920" s="1">
        <v>936</v>
      </c>
      <c r="J2920">
        <v>21648</v>
      </c>
    </row>
    <row r="2921" spans="1:10" x14ac:dyDescent="0.4">
      <c r="A2921">
        <v>48.6666666666666</v>
      </c>
      <c r="B2921">
        <v>703</v>
      </c>
      <c r="C2921">
        <v>21658</v>
      </c>
      <c r="G2921" s="1">
        <f t="shared" si="48"/>
        <v>936.33333333333201</v>
      </c>
      <c r="H2921">
        <v>703</v>
      </c>
      <c r="I2921" s="1">
        <v>936.33333333333201</v>
      </c>
      <c r="J2921">
        <v>21658</v>
      </c>
    </row>
    <row r="2922" spans="1:10" x14ac:dyDescent="0.4">
      <c r="A2922">
        <v>48.683333333333302</v>
      </c>
      <c r="B2922">
        <v>703</v>
      </c>
      <c r="C2922">
        <v>21672</v>
      </c>
      <c r="G2922" s="1">
        <f t="shared" si="48"/>
        <v>936.66666666666606</v>
      </c>
      <c r="H2922">
        <v>703</v>
      </c>
      <c r="I2922" s="1">
        <v>936.66666666666606</v>
      </c>
      <c r="J2922">
        <v>21672</v>
      </c>
    </row>
    <row r="2923" spans="1:10" x14ac:dyDescent="0.4">
      <c r="A2923">
        <v>48.7</v>
      </c>
      <c r="B2923">
        <v>703</v>
      </c>
      <c r="C2923">
        <v>21683</v>
      </c>
      <c r="G2923" s="1">
        <f t="shared" si="48"/>
        <v>937</v>
      </c>
      <c r="H2923">
        <v>703</v>
      </c>
      <c r="I2923" s="1">
        <v>937</v>
      </c>
      <c r="J2923">
        <v>21683</v>
      </c>
    </row>
    <row r="2924" spans="1:10" x14ac:dyDescent="0.4">
      <c r="A2924">
        <v>48.716666666666598</v>
      </c>
      <c r="B2924">
        <v>703</v>
      </c>
      <c r="C2924">
        <v>21693</v>
      </c>
      <c r="G2924" s="1">
        <f t="shared" si="48"/>
        <v>937.33333333333189</v>
      </c>
      <c r="H2924">
        <v>703</v>
      </c>
      <c r="I2924" s="1">
        <v>937.33333333333189</v>
      </c>
      <c r="J2924">
        <v>21693</v>
      </c>
    </row>
    <row r="2925" spans="1:10" x14ac:dyDescent="0.4">
      <c r="A2925">
        <v>48.733333333333299</v>
      </c>
      <c r="B2925">
        <v>703</v>
      </c>
      <c r="C2925">
        <v>21704</v>
      </c>
      <c r="G2925" s="1">
        <f t="shared" si="48"/>
        <v>937.66666666666595</v>
      </c>
      <c r="H2925">
        <v>703</v>
      </c>
      <c r="I2925" s="1">
        <v>937.66666666666595</v>
      </c>
      <c r="J2925">
        <v>21704</v>
      </c>
    </row>
    <row r="2926" spans="1:10" x14ac:dyDescent="0.4">
      <c r="A2926">
        <v>48.75</v>
      </c>
      <c r="B2926">
        <v>703</v>
      </c>
      <c r="C2926">
        <v>21713</v>
      </c>
      <c r="G2926" s="1">
        <f t="shared" si="48"/>
        <v>938</v>
      </c>
      <c r="H2926">
        <v>703</v>
      </c>
      <c r="I2926" s="1">
        <v>938</v>
      </c>
      <c r="J2926">
        <v>21713</v>
      </c>
    </row>
    <row r="2927" spans="1:10" x14ac:dyDescent="0.4">
      <c r="A2927">
        <v>48.766666666666602</v>
      </c>
      <c r="B2927">
        <v>702</v>
      </c>
      <c r="C2927">
        <v>21725</v>
      </c>
      <c r="G2927" s="1">
        <f t="shared" si="48"/>
        <v>938.33333333333201</v>
      </c>
      <c r="H2927">
        <v>702</v>
      </c>
      <c r="I2927" s="1">
        <v>938.33333333333201</v>
      </c>
      <c r="J2927">
        <v>21725</v>
      </c>
    </row>
    <row r="2928" spans="1:10" x14ac:dyDescent="0.4">
      <c r="A2928">
        <v>48.783333333333303</v>
      </c>
      <c r="B2928">
        <v>702</v>
      </c>
      <c r="C2928">
        <v>21737</v>
      </c>
      <c r="G2928" s="1">
        <f t="shared" si="48"/>
        <v>938.66666666666606</v>
      </c>
      <c r="H2928">
        <v>702</v>
      </c>
      <c r="I2928" s="1">
        <v>938.66666666666606</v>
      </c>
      <c r="J2928">
        <v>21737</v>
      </c>
    </row>
    <row r="2929" spans="1:10" x14ac:dyDescent="0.4">
      <c r="A2929">
        <v>48.8</v>
      </c>
      <c r="B2929">
        <v>702</v>
      </c>
      <c r="C2929">
        <v>21749</v>
      </c>
      <c r="G2929" s="1">
        <f t="shared" si="48"/>
        <v>938.99999999999989</v>
      </c>
      <c r="H2929">
        <v>702</v>
      </c>
      <c r="I2929" s="1">
        <v>938.99999999999989</v>
      </c>
      <c r="J2929">
        <v>21749</v>
      </c>
    </row>
    <row r="2930" spans="1:10" x14ac:dyDescent="0.4">
      <c r="A2930">
        <v>48.816666666666599</v>
      </c>
      <c r="B2930">
        <v>702</v>
      </c>
      <c r="C2930">
        <v>21760</v>
      </c>
      <c r="G2930" s="1">
        <f t="shared" si="48"/>
        <v>939.33333333333189</v>
      </c>
      <c r="H2930">
        <v>702</v>
      </c>
      <c r="I2930" s="1">
        <v>939.33333333333189</v>
      </c>
      <c r="J2930">
        <v>21760</v>
      </c>
    </row>
    <row r="2931" spans="1:10" x14ac:dyDescent="0.4">
      <c r="A2931">
        <v>48.8333333333333</v>
      </c>
      <c r="B2931">
        <v>702</v>
      </c>
      <c r="C2931">
        <v>21771</v>
      </c>
      <c r="G2931" s="1">
        <f t="shared" si="48"/>
        <v>939.66666666666595</v>
      </c>
      <c r="H2931">
        <v>702</v>
      </c>
      <c r="I2931" s="1">
        <v>939.66666666666595</v>
      </c>
      <c r="J2931">
        <v>21771</v>
      </c>
    </row>
    <row r="2932" spans="1:10" x14ac:dyDescent="0.4">
      <c r="A2932">
        <v>48.85</v>
      </c>
      <c r="B2932">
        <v>702</v>
      </c>
      <c r="C2932">
        <v>21781</v>
      </c>
      <c r="G2932" s="1">
        <f t="shared" si="48"/>
        <v>940</v>
      </c>
      <c r="H2932">
        <v>702</v>
      </c>
      <c r="I2932" s="1">
        <v>940</v>
      </c>
      <c r="J2932">
        <v>21781</v>
      </c>
    </row>
    <row r="2933" spans="1:10" x14ac:dyDescent="0.4">
      <c r="A2933">
        <v>48.866666666666603</v>
      </c>
      <c r="B2933">
        <v>702</v>
      </c>
      <c r="C2933">
        <v>21792</v>
      </c>
      <c r="G2933" s="1">
        <f t="shared" si="48"/>
        <v>940.33333333333201</v>
      </c>
      <c r="H2933">
        <v>702</v>
      </c>
      <c r="I2933" s="1">
        <v>940.33333333333201</v>
      </c>
      <c r="J2933">
        <v>21792</v>
      </c>
    </row>
    <row r="2934" spans="1:10" x14ac:dyDescent="0.4">
      <c r="A2934">
        <v>48.883333333333297</v>
      </c>
      <c r="B2934">
        <v>702</v>
      </c>
      <c r="C2934">
        <v>21803</v>
      </c>
      <c r="G2934" s="1">
        <f t="shared" si="48"/>
        <v>940.66666666666595</v>
      </c>
      <c r="H2934">
        <v>702</v>
      </c>
      <c r="I2934" s="1">
        <v>940.66666666666595</v>
      </c>
      <c r="J2934">
        <v>21803</v>
      </c>
    </row>
    <row r="2935" spans="1:10" x14ac:dyDescent="0.4">
      <c r="A2935">
        <v>48.9</v>
      </c>
      <c r="B2935">
        <v>702</v>
      </c>
      <c r="C2935">
        <v>21814</v>
      </c>
      <c r="G2935" s="1">
        <f t="shared" si="48"/>
        <v>941</v>
      </c>
      <c r="H2935">
        <v>702</v>
      </c>
      <c r="I2935" s="1">
        <v>941</v>
      </c>
      <c r="J2935">
        <v>21814</v>
      </c>
    </row>
    <row r="2936" spans="1:10" x14ac:dyDescent="0.4">
      <c r="A2936">
        <v>48.9166666666666</v>
      </c>
      <c r="B2936">
        <v>702</v>
      </c>
      <c r="C2936">
        <v>21826</v>
      </c>
      <c r="G2936" s="1">
        <f t="shared" si="48"/>
        <v>941.33333333333201</v>
      </c>
      <c r="H2936">
        <v>702</v>
      </c>
      <c r="I2936" s="1">
        <v>941.33333333333201</v>
      </c>
      <c r="J2936">
        <v>21826</v>
      </c>
    </row>
    <row r="2937" spans="1:10" x14ac:dyDescent="0.4">
      <c r="A2937">
        <v>48.933333333333302</v>
      </c>
      <c r="B2937">
        <v>702</v>
      </c>
      <c r="C2937">
        <v>21839</v>
      </c>
      <c r="G2937" s="1">
        <f t="shared" si="48"/>
        <v>941.66666666666606</v>
      </c>
      <c r="H2937">
        <v>702</v>
      </c>
      <c r="I2937" s="1">
        <v>941.66666666666606</v>
      </c>
      <c r="J2937">
        <v>21839</v>
      </c>
    </row>
    <row r="2938" spans="1:10" x14ac:dyDescent="0.4">
      <c r="A2938">
        <v>48.95</v>
      </c>
      <c r="B2938">
        <v>701</v>
      </c>
      <c r="C2938">
        <v>21850</v>
      </c>
      <c r="G2938" s="1">
        <f t="shared" si="48"/>
        <v>942</v>
      </c>
      <c r="H2938">
        <v>701</v>
      </c>
      <c r="I2938" s="1">
        <v>942</v>
      </c>
      <c r="J2938">
        <v>21850</v>
      </c>
    </row>
    <row r="2939" spans="1:10" x14ac:dyDescent="0.4">
      <c r="A2939">
        <v>48.966666666666598</v>
      </c>
      <c r="B2939">
        <v>701</v>
      </c>
      <c r="C2939">
        <v>21862</v>
      </c>
      <c r="G2939" s="1">
        <f t="shared" si="48"/>
        <v>942.33333333333189</v>
      </c>
      <c r="H2939">
        <v>701</v>
      </c>
      <c r="I2939" s="1">
        <v>942.33333333333189</v>
      </c>
      <c r="J2939">
        <v>21862</v>
      </c>
    </row>
    <row r="2940" spans="1:10" x14ac:dyDescent="0.4">
      <c r="A2940">
        <v>48.983333333333299</v>
      </c>
      <c r="B2940">
        <v>701</v>
      </c>
      <c r="C2940">
        <v>21871</v>
      </c>
      <c r="G2940" s="1">
        <f t="shared" si="48"/>
        <v>942.66666666666595</v>
      </c>
      <c r="H2940">
        <v>701</v>
      </c>
      <c r="I2940" s="1">
        <v>942.66666666666595</v>
      </c>
      <c r="J2940">
        <v>21871</v>
      </c>
    </row>
    <row r="2941" spans="1:10" x14ac:dyDescent="0.4">
      <c r="A2941">
        <v>49</v>
      </c>
      <c r="B2941">
        <v>701</v>
      </c>
      <c r="C2941">
        <v>21882</v>
      </c>
      <c r="G2941" s="1">
        <f t="shared" si="48"/>
        <v>943</v>
      </c>
      <c r="H2941">
        <v>701</v>
      </c>
      <c r="I2941" s="1">
        <v>943</v>
      </c>
      <c r="J2941">
        <v>21882</v>
      </c>
    </row>
    <row r="2942" spans="1:10" x14ac:dyDescent="0.4">
      <c r="A2942">
        <v>49.016666666666602</v>
      </c>
      <c r="B2942">
        <v>701</v>
      </c>
      <c r="C2942">
        <v>21892</v>
      </c>
      <c r="G2942" s="1">
        <f t="shared" si="48"/>
        <v>943.33333333333201</v>
      </c>
      <c r="H2942">
        <v>701</v>
      </c>
      <c r="I2942" s="1">
        <v>943.33333333333201</v>
      </c>
      <c r="J2942">
        <v>21892</v>
      </c>
    </row>
    <row r="2943" spans="1:10" x14ac:dyDescent="0.4">
      <c r="A2943">
        <v>49.033333333333303</v>
      </c>
      <c r="B2943">
        <v>701</v>
      </c>
      <c r="C2943">
        <v>21902</v>
      </c>
      <c r="G2943" s="1">
        <f t="shared" si="48"/>
        <v>943.66666666666606</v>
      </c>
      <c r="H2943">
        <v>701</v>
      </c>
      <c r="I2943" s="1">
        <v>943.66666666666606</v>
      </c>
      <c r="J2943">
        <v>21902</v>
      </c>
    </row>
    <row r="2944" spans="1:10" x14ac:dyDescent="0.4">
      <c r="A2944">
        <v>49.05</v>
      </c>
      <c r="B2944">
        <v>701</v>
      </c>
      <c r="C2944">
        <v>21913</v>
      </c>
      <c r="G2944" s="1">
        <f t="shared" si="48"/>
        <v>943.99999999999989</v>
      </c>
      <c r="H2944">
        <v>701</v>
      </c>
      <c r="I2944" s="1">
        <v>943.99999999999989</v>
      </c>
      <c r="J2944">
        <v>21913</v>
      </c>
    </row>
    <row r="2945" spans="1:10" x14ac:dyDescent="0.4">
      <c r="A2945">
        <v>49.066666666666599</v>
      </c>
      <c r="B2945">
        <v>701</v>
      </c>
      <c r="C2945">
        <v>21925</v>
      </c>
      <c r="G2945" s="1">
        <f t="shared" si="48"/>
        <v>944.33333333333189</v>
      </c>
      <c r="H2945">
        <v>701</v>
      </c>
      <c r="I2945" s="1">
        <v>944.33333333333189</v>
      </c>
      <c r="J2945">
        <v>21925</v>
      </c>
    </row>
    <row r="2946" spans="1:10" x14ac:dyDescent="0.4">
      <c r="A2946">
        <v>49.0833333333333</v>
      </c>
      <c r="B2946">
        <v>701</v>
      </c>
      <c r="C2946">
        <v>21937</v>
      </c>
      <c r="G2946" s="1">
        <f t="shared" si="48"/>
        <v>944.66666666666595</v>
      </c>
      <c r="H2946">
        <v>701</v>
      </c>
      <c r="I2946" s="1">
        <v>944.66666666666595</v>
      </c>
      <c r="J2946">
        <v>21937</v>
      </c>
    </row>
    <row r="2947" spans="1:10" x14ac:dyDescent="0.4">
      <c r="A2947">
        <v>49.1</v>
      </c>
      <c r="B2947">
        <v>701</v>
      </c>
      <c r="C2947">
        <v>21948</v>
      </c>
      <c r="G2947" s="1">
        <f t="shared" ref="G2947:I3010" si="49">(A2947-1.85)*20</f>
        <v>945</v>
      </c>
      <c r="H2947">
        <v>701</v>
      </c>
      <c r="I2947" s="1">
        <v>945</v>
      </c>
      <c r="J2947">
        <v>21948</v>
      </c>
    </row>
    <row r="2948" spans="1:10" x14ac:dyDescent="0.4">
      <c r="A2948">
        <v>49.116666666666603</v>
      </c>
      <c r="B2948">
        <v>701</v>
      </c>
      <c r="C2948">
        <v>21959</v>
      </c>
      <c r="G2948" s="1">
        <f t="shared" si="49"/>
        <v>945.33333333333201</v>
      </c>
      <c r="H2948">
        <v>701</v>
      </c>
      <c r="I2948" s="1">
        <v>945.33333333333201</v>
      </c>
      <c r="J2948">
        <v>21959</v>
      </c>
    </row>
    <row r="2949" spans="1:10" x14ac:dyDescent="0.4">
      <c r="A2949">
        <v>49.133333333333297</v>
      </c>
      <c r="B2949">
        <v>700</v>
      </c>
      <c r="C2949">
        <v>21971</v>
      </c>
      <c r="G2949" s="1">
        <f t="shared" si="49"/>
        <v>945.66666666666595</v>
      </c>
      <c r="H2949">
        <v>700</v>
      </c>
      <c r="I2949" s="1">
        <v>945.66666666666595</v>
      </c>
      <c r="J2949">
        <v>21971</v>
      </c>
    </row>
    <row r="2950" spans="1:10" x14ac:dyDescent="0.4">
      <c r="A2950">
        <v>49.15</v>
      </c>
      <c r="B2950">
        <v>700</v>
      </c>
      <c r="C2950">
        <v>21985</v>
      </c>
      <c r="G2950" s="1">
        <f t="shared" si="49"/>
        <v>946</v>
      </c>
      <c r="H2950">
        <v>700</v>
      </c>
      <c r="I2950" s="1">
        <v>946</v>
      </c>
      <c r="J2950">
        <v>21985</v>
      </c>
    </row>
    <row r="2951" spans="1:10" x14ac:dyDescent="0.4">
      <c r="A2951">
        <v>49.1666666666666</v>
      </c>
      <c r="B2951">
        <v>700</v>
      </c>
      <c r="C2951">
        <v>21994</v>
      </c>
      <c r="G2951" s="1">
        <f t="shared" si="49"/>
        <v>946.33333333333201</v>
      </c>
      <c r="H2951">
        <v>700</v>
      </c>
      <c r="I2951" s="1">
        <v>946.33333333333201</v>
      </c>
      <c r="J2951">
        <v>21994</v>
      </c>
    </row>
    <row r="2952" spans="1:10" x14ac:dyDescent="0.4">
      <c r="A2952">
        <v>49.183333333333302</v>
      </c>
      <c r="B2952">
        <v>700</v>
      </c>
      <c r="C2952">
        <v>22006</v>
      </c>
      <c r="G2952" s="1">
        <f t="shared" si="49"/>
        <v>946.66666666666606</v>
      </c>
      <c r="H2952">
        <v>700</v>
      </c>
      <c r="I2952" s="1">
        <v>946.66666666666606</v>
      </c>
      <c r="J2952">
        <v>22006</v>
      </c>
    </row>
    <row r="2953" spans="1:10" x14ac:dyDescent="0.4">
      <c r="A2953">
        <v>49.2</v>
      </c>
      <c r="B2953">
        <v>700</v>
      </c>
      <c r="C2953">
        <v>22017</v>
      </c>
      <c r="G2953" s="1">
        <f t="shared" si="49"/>
        <v>947</v>
      </c>
      <c r="H2953">
        <v>700</v>
      </c>
      <c r="I2953" s="1">
        <v>947</v>
      </c>
      <c r="J2953">
        <v>22017</v>
      </c>
    </row>
    <row r="2954" spans="1:10" x14ac:dyDescent="0.4">
      <c r="A2954">
        <v>49.216666666666598</v>
      </c>
      <c r="B2954">
        <v>700</v>
      </c>
      <c r="C2954">
        <v>22029</v>
      </c>
      <c r="G2954" s="1">
        <f t="shared" si="49"/>
        <v>947.33333333333189</v>
      </c>
      <c r="H2954">
        <v>700</v>
      </c>
      <c r="I2954" s="1">
        <v>947.33333333333189</v>
      </c>
      <c r="J2954">
        <v>22029</v>
      </c>
    </row>
    <row r="2955" spans="1:10" x14ac:dyDescent="0.4">
      <c r="A2955">
        <v>49.233333333333299</v>
      </c>
      <c r="B2955">
        <v>700</v>
      </c>
      <c r="C2955">
        <v>22040</v>
      </c>
      <c r="G2955" s="1">
        <f t="shared" si="49"/>
        <v>947.66666666666595</v>
      </c>
      <c r="H2955">
        <v>700</v>
      </c>
      <c r="I2955" s="1">
        <v>947.66666666666595</v>
      </c>
      <c r="J2955">
        <v>22040</v>
      </c>
    </row>
    <row r="2956" spans="1:10" x14ac:dyDescent="0.4">
      <c r="A2956">
        <v>49.25</v>
      </c>
      <c r="B2956">
        <v>700</v>
      </c>
      <c r="C2956">
        <v>22049</v>
      </c>
      <c r="G2956" s="1">
        <f t="shared" si="49"/>
        <v>948</v>
      </c>
      <c r="H2956">
        <v>700</v>
      </c>
      <c r="I2956" s="1">
        <v>948</v>
      </c>
      <c r="J2956">
        <v>22049</v>
      </c>
    </row>
    <row r="2957" spans="1:10" x14ac:dyDescent="0.4">
      <c r="A2957">
        <v>49.266666666666602</v>
      </c>
      <c r="B2957">
        <v>700</v>
      </c>
      <c r="C2957">
        <v>22061</v>
      </c>
      <c r="G2957" s="1">
        <f t="shared" si="49"/>
        <v>948.33333333333201</v>
      </c>
      <c r="H2957">
        <v>700</v>
      </c>
      <c r="I2957" s="1">
        <v>948.33333333333201</v>
      </c>
      <c r="J2957">
        <v>22061</v>
      </c>
    </row>
    <row r="2958" spans="1:10" x14ac:dyDescent="0.4">
      <c r="A2958">
        <v>49.283333333333303</v>
      </c>
      <c r="B2958">
        <v>700</v>
      </c>
      <c r="C2958">
        <v>22073</v>
      </c>
      <c r="G2958" s="1">
        <f t="shared" si="49"/>
        <v>948.66666666666606</v>
      </c>
      <c r="H2958">
        <v>700</v>
      </c>
      <c r="I2958" s="1">
        <v>948.66666666666606</v>
      </c>
      <c r="J2958">
        <v>22073</v>
      </c>
    </row>
    <row r="2959" spans="1:10" x14ac:dyDescent="0.4">
      <c r="A2959">
        <v>49.3</v>
      </c>
      <c r="B2959">
        <v>700</v>
      </c>
      <c r="C2959">
        <v>22084</v>
      </c>
      <c r="G2959" s="1">
        <f t="shared" si="49"/>
        <v>948.99999999999989</v>
      </c>
      <c r="H2959">
        <v>700</v>
      </c>
      <c r="I2959" s="1">
        <v>948.99999999999989</v>
      </c>
      <c r="J2959">
        <v>22084</v>
      </c>
    </row>
    <row r="2960" spans="1:10" x14ac:dyDescent="0.4">
      <c r="A2960">
        <v>49.316666666666599</v>
      </c>
      <c r="B2960">
        <v>699</v>
      </c>
      <c r="C2960">
        <v>22096</v>
      </c>
      <c r="G2960" s="1">
        <f t="shared" si="49"/>
        <v>949.33333333333189</v>
      </c>
      <c r="H2960">
        <v>699</v>
      </c>
      <c r="I2960" s="1">
        <v>949.33333333333189</v>
      </c>
      <c r="J2960">
        <v>22096</v>
      </c>
    </row>
    <row r="2961" spans="1:10" x14ac:dyDescent="0.4">
      <c r="A2961">
        <v>49.3333333333333</v>
      </c>
      <c r="B2961">
        <v>699</v>
      </c>
      <c r="C2961">
        <v>22107</v>
      </c>
      <c r="G2961" s="1">
        <f t="shared" si="49"/>
        <v>949.66666666666595</v>
      </c>
      <c r="H2961">
        <v>699</v>
      </c>
      <c r="I2961" s="1">
        <v>949.66666666666595</v>
      </c>
      <c r="J2961">
        <v>22107</v>
      </c>
    </row>
    <row r="2962" spans="1:10" x14ac:dyDescent="0.4">
      <c r="A2962">
        <v>49.35</v>
      </c>
      <c r="B2962">
        <v>699</v>
      </c>
      <c r="C2962">
        <v>22117</v>
      </c>
      <c r="G2962" s="1">
        <f t="shared" si="49"/>
        <v>950</v>
      </c>
      <c r="H2962">
        <v>699</v>
      </c>
      <c r="I2962" s="1">
        <v>950</v>
      </c>
      <c r="J2962">
        <v>22117</v>
      </c>
    </row>
    <row r="2963" spans="1:10" x14ac:dyDescent="0.4">
      <c r="A2963">
        <v>49.366666666666603</v>
      </c>
      <c r="B2963">
        <v>699</v>
      </c>
      <c r="C2963">
        <v>22128</v>
      </c>
      <c r="G2963" s="1">
        <f t="shared" si="49"/>
        <v>950.33333333333201</v>
      </c>
      <c r="H2963">
        <v>699</v>
      </c>
      <c r="I2963" s="1">
        <v>950.33333333333201</v>
      </c>
      <c r="J2963">
        <v>22128</v>
      </c>
    </row>
    <row r="2964" spans="1:10" x14ac:dyDescent="0.4">
      <c r="A2964">
        <v>49.383333333333297</v>
      </c>
      <c r="B2964">
        <v>699</v>
      </c>
      <c r="C2964">
        <v>22140</v>
      </c>
      <c r="G2964" s="1">
        <f t="shared" si="49"/>
        <v>950.66666666666595</v>
      </c>
      <c r="H2964">
        <v>699</v>
      </c>
      <c r="I2964" s="1">
        <v>950.66666666666595</v>
      </c>
      <c r="J2964">
        <v>22140</v>
      </c>
    </row>
    <row r="2965" spans="1:10" x14ac:dyDescent="0.4">
      <c r="A2965">
        <v>49.4</v>
      </c>
      <c r="B2965">
        <v>699</v>
      </c>
      <c r="C2965">
        <v>22152</v>
      </c>
      <c r="G2965" s="1">
        <f t="shared" si="49"/>
        <v>951</v>
      </c>
      <c r="H2965">
        <v>699</v>
      </c>
      <c r="I2965" s="1">
        <v>951</v>
      </c>
      <c r="J2965">
        <v>22152</v>
      </c>
    </row>
    <row r="2966" spans="1:10" x14ac:dyDescent="0.4">
      <c r="A2966">
        <v>49.4166666666666</v>
      </c>
      <c r="B2966">
        <v>699</v>
      </c>
      <c r="C2966">
        <v>22164</v>
      </c>
      <c r="G2966" s="1">
        <f t="shared" si="49"/>
        <v>951.33333333333201</v>
      </c>
      <c r="H2966">
        <v>699</v>
      </c>
      <c r="I2966" s="1">
        <v>951.33333333333201</v>
      </c>
      <c r="J2966">
        <v>22164</v>
      </c>
    </row>
    <row r="2967" spans="1:10" x14ac:dyDescent="0.4">
      <c r="A2967">
        <v>49.433333333333302</v>
      </c>
      <c r="B2967">
        <v>699</v>
      </c>
      <c r="C2967">
        <v>22175</v>
      </c>
      <c r="G2967" s="1">
        <f t="shared" si="49"/>
        <v>951.66666666666606</v>
      </c>
      <c r="H2967">
        <v>699</v>
      </c>
      <c r="I2967" s="1">
        <v>951.66666666666606</v>
      </c>
      <c r="J2967">
        <v>22175</v>
      </c>
    </row>
    <row r="2968" spans="1:10" x14ac:dyDescent="0.4">
      <c r="A2968">
        <v>49.45</v>
      </c>
      <c r="B2968">
        <v>699</v>
      </c>
      <c r="C2968">
        <v>22187</v>
      </c>
      <c r="G2968" s="1">
        <f t="shared" si="49"/>
        <v>952</v>
      </c>
      <c r="H2968">
        <v>699</v>
      </c>
      <c r="I2968" s="1">
        <v>952</v>
      </c>
      <c r="J2968">
        <v>22187</v>
      </c>
    </row>
    <row r="2969" spans="1:10" x14ac:dyDescent="0.4">
      <c r="A2969">
        <v>49.466666666666598</v>
      </c>
      <c r="B2969">
        <v>699</v>
      </c>
      <c r="C2969">
        <v>22199</v>
      </c>
      <c r="G2969" s="1">
        <f t="shared" si="49"/>
        <v>952.33333333333189</v>
      </c>
      <c r="H2969">
        <v>699</v>
      </c>
      <c r="I2969" s="1">
        <v>952.33333333333189</v>
      </c>
      <c r="J2969">
        <v>22199</v>
      </c>
    </row>
    <row r="2970" spans="1:10" x14ac:dyDescent="0.4">
      <c r="A2970">
        <v>49.483333333333299</v>
      </c>
      <c r="B2970">
        <v>699</v>
      </c>
      <c r="C2970">
        <v>22209</v>
      </c>
      <c r="G2970" s="1">
        <f t="shared" si="49"/>
        <v>952.66666666666595</v>
      </c>
      <c r="H2970">
        <v>699</v>
      </c>
      <c r="I2970" s="1">
        <v>952.66666666666595</v>
      </c>
      <c r="J2970">
        <v>22209</v>
      </c>
    </row>
    <row r="2971" spans="1:10" x14ac:dyDescent="0.4">
      <c r="A2971">
        <v>49.5</v>
      </c>
      <c r="B2971">
        <v>698</v>
      </c>
      <c r="C2971">
        <v>22220</v>
      </c>
      <c r="G2971" s="1">
        <f t="shared" si="49"/>
        <v>953</v>
      </c>
      <c r="H2971">
        <v>698</v>
      </c>
      <c r="I2971" s="1">
        <v>953</v>
      </c>
      <c r="J2971">
        <v>22220</v>
      </c>
    </row>
    <row r="2972" spans="1:10" x14ac:dyDescent="0.4">
      <c r="A2972">
        <v>49.516666666666602</v>
      </c>
      <c r="B2972">
        <v>698</v>
      </c>
      <c r="C2972">
        <v>22232</v>
      </c>
      <c r="G2972" s="1">
        <f t="shared" si="49"/>
        <v>953.33333333333201</v>
      </c>
      <c r="H2972">
        <v>698</v>
      </c>
      <c r="I2972" s="1">
        <v>953.33333333333201</v>
      </c>
      <c r="J2972">
        <v>22232</v>
      </c>
    </row>
    <row r="2973" spans="1:10" x14ac:dyDescent="0.4">
      <c r="A2973">
        <v>49.533333333333303</v>
      </c>
      <c r="B2973">
        <v>698</v>
      </c>
      <c r="C2973">
        <v>22243</v>
      </c>
      <c r="G2973" s="1">
        <f t="shared" si="49"/>
        <v>953.66666666666606</v>
      </c>
      <c r="H2973">
        <v>698</v>
      </c>
      <c r="I2973" s="1">
        <v>953.66666666666606</v>
      </c>
      <c r="J2973">
        <v>22243</v>
      </c>
    </row>
    <row r="2974" spans="1:10" x14ac:dyDescent="0.4">
      <c r="A2974">
        <v>49.55</v>
      </c>
      <c r="B2974">
        <v>698</v>
      </c>
      <c r="C2974">
        <v>22255</v>
      </c>
      <c r="G2974" s="1">
        <f t="shared" si="49"/>
        <v>953.99999999999989</v>
      </c>
      <c r="H2974">
        <v>698</v>
      </c>
      <c r="I2974" s="1">
        <v>953.99999999999989</v>
      </c>
      <c r="J2974">
        <v>22255</v>
      </c>
    </row>
    <row r="2975" spans="1:10" x14ac:dyDescent="0.4">
      <c r="A2975">
        <v>49.566666666666599</v>
      </c>
      <c r="B2975">
        <v>698</v>
      </c>
      <c r="C2975">
        <v>22267</v>
      </c>
      <c r="G2975" s="1">
        <f t="shared" si="49"/>
        <v>954.33333333333189</v>
      </c>
      <c r="H2975">
        <v>698</v>
      </c>
      <c r="I2975" s="1">
        <v>954.33333333333189</v>
      </c>
      <c r="J2975">
        <v>22267</v>
      </c>
    </row>
    <row r="2976" spans="1:10" x14ac:dyDescent="0.4">
      <c r="A2976">
        <v>49.5833333333333</v>
      </c>
      <c r="B2976">
        <v>698</v>
      </c>
      <c r="C2976">
        <v>22277</v>
      </c>
      <c r="G2976" s="1">
        <f t="shared" si="49"/>
        <v>954.66666666666595</v>
      </c>
      <c r="H2976">
        <v>698</v>
      </c>
      <c r="I2976" s="1">
        <v>954.66666666666595</v>
      </c>
      <c r="J2976">
        <v>22277</v>
      </c>
    </row>
    <row r="2977" spans="1:10" x14ac:dyDescent="0.4">
      <c r="A2977">
        <v>49.6</v>
      </c>
      <c r="B2977">
        <v>698</v>
      </c>
      <c r="C2977">
        <v>22288</v>
      </c>
      <c r="G2977" s="1">
        <f t="shared" si="49"/>
        <v>955</v>
      </c>
      <c r="H2977">
        <v>698</v>
      </c>
      <c r="I2977" s="1">
        <v>955</v>
      </c>
      <c r="J2977">
        <v>22288</v>
      </c>
    </row>
    <row r="2978" spans="1:10" x14ac:dyDescent="0.4">
      <c r="A2978">
        <v>49.616666666666603</v>
      </c>
      <c r="B2978">
        <v>698</v>
      </c>
      <c r="C2978">
        <v>22300</v>
      </c>
      <c r="G2978" s="1">
        <f t="shared" si="49"/>
        <v>955.33333333333201</v>
      </c>
      <c r="H2978">
        <v>698</v>
      </c>
      <c r="I2978" s="1">
        <v>955.33333333333201</v>
      </c>
      <c r="J2978">
        <v>22300</v>
      </c>
    </row>
    <row r="2979" spans="1:10" x14ac:dyDescent="0.4">
      <c r="A2979">
        <v>49.633333333333297</v>
      </c>
      <c r="B2979">
        <v>698</v>
      </c>
      <c r="C2979">
        <v>22311</v>
      </c>
      <c r="G2979" s="1">
        <f t="shared" si="49"/>
        <v>955.66666666666595</v>
      </c>
      <c r="H2979">
        <v>698</v>
      </c>
      <c r="I2979" s="1">
        <v>955.66666666666595</v>
      </c>
      <c r="J2979">
        <v>22311</v>
      </c>
    </row>
    <row r="2980" spans="1:10" x14ac:dyDescent="0.4">
      <c r="A2980">
        <v>49.65</v>
      </c>
      <c r="B2980">
        <v>698</v>
      </c>
      <c r="C2980">
        <v>22322</v>
      </c>
      <c r="G2980" s="1">
        <f t="shared" si="49"/>
        <v>956</v>
      </c>
      <c r="H2980">
        <v>698</v>
      </c>
      <c r="I2980" s="1">
        <v>956</v>
      </c>
      <c r="J2980">
        <v>22322</v>
      </c>
    </row>
    <row r="2981" spans="1:10" x14ac:dyDescent="0.4">
      <c r="A2981">
        <v>49.6666666666666</v>
      </c>
      <c r="B2981">
        <v>698</v>
      </c>
      <c r="C2981">
        <v>22334</v>
      </c>
      <c r="G2981" s="1">
        <f t="shared" si="49"/>
        <v>956.33333333333201</v>
      </c>
      <c r="H2981">
        <v>698</v>
      </c>
      <c r="I2981" s="1">
        <v>956.33333333333201</v>
      </c>
      <c r="J2981">
        <v>22334</v>
      </c>
    </row>
    <row r="2982" spans="1:10" x14ac:dyDescent="0.4">
      <c r="A2982">
        <v>49.683333333333302</v>
      </c>
      <c r="B2982">
        <v>697</v>
      </c>
      <c r="C2982">
        <v>22346</v>
      </c>
      <c r="G2982" s="1">
        <f t="shared" si="49"/>
        <v>956.66666666666606</v>
      </c>
      <c r="H2982">
        <v>697</v>
      </c>
      <c r="I2982" s="1">
        <v>956.66666666666606</v>
      </c>
      <c r="J2982">
        <v>22346</v>
      </c>
    </row>
    <row r="2983" spans="1:10" x14ac:dyDescent="0.4">
      <c r="A2983">
        <v>49.7</v>
      </c>
      <c r="B2983">
        <v>697</v>
      </c>
      <c r="C2983">
        <v>22358</v>
      </c>
      <c r="G2983" s="1">
        <f t="shared" si="49"/>
        <v>957</v>
      </c>
      <c r="H2983">
        <v>697</v>
      </c>
      <c r="I2983" s="1">
        <v>957</v>
      </c>
      <c r="J2983">
        <v>22358</v>
      </c>
    </row>
    <row r="2984" spans="1:10" x14ac:dyDescent="0.4">
      <c r="A2984">
        <v>49.716666666666598</v>
      </c>
      <c r="B2984">
        <v>697</v>
      </c>
      <c r="C2984">
        <v>22368</v>
      </c>
      <c r="G2984" s="1">
        <f t="shared" si="49"/>
        <v>957.33333333333189</v>
      </c>
      <c r="H2984">
        <v>697</v>
      </c>
      <c r="I2984" s="1">
        <v>957.33333333333189</v>
      </c>
      <c r="J2984">
        <v>22368</v>
      </c>
    </row>
    <row r="2985" spans="1:10" x14ac:dyDescent="0.4">
      <c r="A2985">
        <v>49.733333333333299</v>
      </c>
      <c r="B2985">
        <v>697</v>
      </c>
      <c r="C2985">
        <v>22379</v>
      </c>
      <c r="G2985" s="1">
        <f t="shared" si="49"/>
        <v>957.66666666666595</v>
      </c>
      <c r="H2985">
        <v>697</v>
      </c>
      <c r="I2985" s="1">
        <v>957.66666666666595</v>
      </c>
      <c r="J2985">
        <v>22379</v>
      </c>
    </row>
    <row r="2986" spans="1:10" x14ac:dyDescent="0.4">
      <c r="A2986">
        <v>49.75</v>
      </c>
      <c r="B2986">
        <v>697</v>
      </c>
      <c r="C2986">
        <v>22394</v>
      </c>
      <c r="G2986" s="1">
        <f t="shared" si="49"/>
        <v>958</v>
      </c>
      <c r="H2986">
        <v>697</v>
      </c>
      <c r="I2986" s="1">
        <v>958</v>
      </c>
      <c r="J2986">
        <v>22394</v>
      </c>
    </row>
    <row r="2987" spans="1:10" x14ac:dyDescent="0.4">
      <c r="A2987">
        <v>49.766666666666602</v>
      </c>
      <c r="B2987">
        <v>697</v>
      </c>
      <c r="C2987">
        <v>22405</v>
      </c>
      <c r="G2987" s="1">
        <f t="shared" si="49"/>
        <v>958.33333333333201</v>
      </c>
      <c r="H2987">
        <v>697</v>
      </c>
      <c r="I2987" s="1">
        <v>958.33333333333201</v>
      </c>
      <c r="J2987">
        <v>22405</v>
      </c>
    </row>
    <row r="2988" spans="1:10" x14ac:dyDescent="0.4">
      <c r="A2988">
        <v>49.783333333333303</v>
      </c>
      <c r="B2988">
        <v>697</v>
      </c>
      <c r="C2988">
        <v>22418</v>
      </c>
      <c r="G2988" s="1">
        <f t="shared" si="49"/>
        <v>958.66666666666606</v>
      </c>
      <c r="H2988">
        <v>697</v>
      </c>
      <c r="I2988" s="1">
        <v>958.66666666666606</v>
      </c>
      <c r="J2988">
        <v>22418</v>
      </c>
    </row>
    <row r="2989" spans="1:10" x14ac:dyDescent="0.4">
      <c r="A2989">
        <v>49.8</v>
      </c>
      <c r="B2989">
        <v>697</v>
      </c>
      <c r="C2989">
        <v>22428</v>
      </c>
      <c r="G2989" s="1">
        <f t="shared" si="49"/>
        <v>958.99999999999989</v>
      </c>
      <c r="H2989">
        <v>697</v>
      </c>
      <c r="I2989" s="1">
        <v>958.99999999999989</v>
      </c>
      <c r="J2989">
        <v>22428</v>
      </c>
    </row>
    <row r="2990" spans="1:10" x14ac:dyDescent="0.4">
      <c r="A2990">
        <v>49.816666666666599</v>
      </c>
      <c r="B2990">
        <v>697</v>
      </c>
      <c r="C2990">
        <v>22440</v>
      </c>
      <c r="G2990" s="1">
        <f t="shared" si="49"/>
        <v>959.33333333333189</v>
      </c>
      <c r="H2990">
        <v>697</v>
      </c>
      <c r="I2990" s="1">
        <v>959.33333333333189</v>
      </c>
      <c r="J2990">
        <v>22440</v>
      </c>
    </row>
    <row r="2991" spans="1:10" x14ac:dyDescent="0.4">
      <c r="A2991">
        <v>49.8333333333333</v>
      </c>
      <c r="B2991">
        <v>697</v>
      </c>
      <c r="C2991">
        <v>22452</v>
      </c>
      <c r="G2991" s="1">
        <f t="shared" si="49"/>
        <v>959.66666666666595</v>
      </c>
      <c r="H2991">
        <v>697</v>
      </c>
      <c r="I2991" s="1">
        <v>959.66666666666595</v>
      </c>
      <c r="J2991">
        <v>22452</v>
      </c>
    </row>
    <row r="2992" spans="1:10" x14ac:dyDescent="0.4">
      <c r="A2992">
        <v>49.85</v>
      </c>
      <c r="B2992">
        <v>696</v>
      </c>
      <c r="C2992">
        <v>22464</v>
      </c>
      <c r="G2992" s="1">
        <f t="shared" si="49"/>
        <v>960</v>
      </c>
      <c r="H2992">
        <v>696</v>
      </c>
      <c r="I2992" s="1">
        <v>960</v>
      </c>
      <c r="J2992">
        <v>22464</v>
      </c>
    </row>
    <row r="2993" spans="1:10" x14ac:dyDescent="0.4">
      <c r="A2993">
        <v>49.866666666666603</v>
      </c>
      <c r="B2993">
        <v>696</v>
      </c>
      <c r="C2993">
        <v>22476</v>
      </c>
      <c r="G2993" s="1">
        <f t="shared" si="49"/>
        <v>960.33333333333201</v>
      </c>
      <c r="H2993">
        <v>696</v>
      </c>
      <c r="I2993" s="1">
        <v>960.33333333333201</v>
      </c>
      <c r="J2993">
        <v>22476</v>
      </c>
    </row>
    <row r="2994" spans="1:10" x14ac:dyDescent="0.4">
      <c r="A2994">
        <v>49.883333333333297</v>
      </c>
      <c r="B2994">
        <v>696</v>
      </c>
      <c r="C2994">
        <v>22488</v>
      </c>
      <c r="G2994" s="1">
        <f t="shared" si="49"/>
        <v>960.66666666666595</v>
      </c>
      <c r="H2994">
        <v>696</v>
      </c>
      <c r="I2994" s="1">
        <v>960.66666666666595</v>
      </c>
      <c r="J2994">
        <v>22488</v>
      </c>
    </row>
    <row r="2995" spans="1:10" x14ac:dyDescent="0.4">
      <c r="A2995">
        <v>49.9</v>
      </c>
      <c r="B2995">
        <v>696</v>
      </c>
      <c r="C2995">
        <v>22498</v>
      </c>
      <c r="G2995" s="1">
        <f t="shared" si="49"/>
        <v>961</v>
      </c>
      <c r="H2995">
        <v>696</v>
      </c>
      <c r="I2995" s="1">
        <v>961</v>
      </c>
      <c r="J2995">
        <v>22498</v>
      </c>
    </row>
    <row r="2996" spans="1:10" x14ac:dyDescent="0.4">
      <c r="A2996">
        <v>49.9166666666666</v>
      </c>
      <c r="B2996">
        <v>696</v>
      </c>
      <c r="C2996">
        <v>22510</v>
      </c>
      <c r="G2996" s="1">
        <f t="shared" si="49"/>
        <v>961.33333333333201</v>
      </c>
      <c r="H2996">
        <v>696</v>
      </c>
      <c r="I2996" s="1">
        <v>961.33333333333201</v>
      </c>
      <c r="J2996">
        <v>22510</v>
      </c>
    </row>
    <row r="2997" spans="1:10" x14ac:dyDescent="0.4">
      <c r="A2997">
        <v>49.933333333333302</v>
      </c>
      <c r="B2997">
        <v>696</v>
      </c>
      <c r="C2997">
        <v>22521</v>
      </c>
      <c r="G2997" s="1">
        <f t="shared" si="49"/>
        <v>961.66666666666606</v>
      </c>
      <c r="H2997">
        <v>696</v>
      </c>
      <c r="I2997" s="1">
        <v>961.66666666666606</v>
      </c>
      <c r="J2997">
        <v>22521</v>
      </c>
    </row>
    <row r="2998" spans="1:10" x14ac:dyDescent="0.4">
      <c r="A2998">
        <v>49.95</v>
      </c>
      <c r="B2998">
        <v>696</v>
      </c>
      <c r="C2998">
        <v>22533</v>
      </c>
      <c r="G2998" s="1">
        <f t="shared" si="49"/>
        <v>962</v>
      </c>
      <c r="H2998">
        <v>696</v>
      </c>
      <c r="I2998" s="1">
        <v>962</v>
      </c>
      <c r="J2998">
        <v>22533</v>
      </c>
    </row>
    <row r="2999" spans="1:10" x14ac:dyDescent="0.4">
      <c r="A2999">
        <v>49.966666666666598</v>
      </c>
      <c r="B2999">
        <v>696</v>
      </c>
      <c r="C2999">
        <v>22544</v>
      </c>
      <c r="G2999" s="1">
        <f t="shared" si="49"/>
        <v>962.33333333333189</v>
      </c>
      <c r="H2999">
        <v>696</v>
      </c>
      <c r="I2999" s="1">
        <v>962.33333333333189</v>
      </c>
      <c r="J2999">
        <v>22544</v>
      </c>
    </row>
    <row r="3000" spans="1:10" x14ac:dyDescent="0.4">
      <c r="A3000">
        <v>49.983333333333299</v>
      </c>
      <c r="B3000">
        <v>696</v>
      </c>
      <c r="C3000">
        <v>22556</v>
      </c>
      <c r="G3000" s="1">
        <f t="shared" si="49"/>
        <v>962.66666666666595</v>
      </c>
      <c r="H3000">
        <v>696</v>
      </c>
      <c r="I3000" s="1">
        <v>962.66666666666595</v>
      </c>
      <c r="J3000">
        <v>22556</v>
      </c>
    </row>
    <row r="3001" spans="1:10" x14ac:dyDescent="0.4">
      <c r="A3001">
        <v>50</v>
      </c>
      <c r="B3001">
        <v>696</v>
      </c>
      <c r="C3001">
        <v>22568</v>
      </c>
      <c r="G3001" s="1">
        <f t="shared" si="49"/>
        <v>963</v>
      </c>
      <c r="H3001">
        <v>696</v>
      </c>
      <c r="I3001" s="1">
        <v>963</v>
      </c>
      <c r="J3001">
        <v>22568</v>
      </c>
    </row>
    <row r="3002" spans="1:10" x14ac:dyDescent="0.4">
      <c r="A3002">
        <v>50.016666666666602</v>
      </c>
      <c r="B3002">
        <v>696</v>
      </c>
      <c r="C3002">
        <v>22581</v>
      </c>
      <c r="G3002" s="1">
        <f t="shared" si="49"/>
        <v>963.33333333333201</v>
      </c>
      <c r="H3002">
        <v>696</v>
      </c>
      <c r="I3002" s="1">
        <v>963.33333333333201</v>
      </c>
      <c r="J3002">
        <v>22581</v>
      </c>
    </row>
    <row r="3003" spans="1:10" x14ac:dyDescent="0.4">
      <c r="A3003">
        <v>50.033333333333303</v>
      </c>
      <c r="B3003">
        <v>695</v>
      </c>
      <c r="C3003">
        <v>22593</v>
      </c>
      <c r="G3003" s="1">
        <f t="shared" si="49"/>
        <v>963.66666666666606</v>
      </c>
      <c r="H3003">
        <v>695</v>
      </c>
      <c r="I3003" s="1">
        <v>963.66666666666606</v>
      </c>
      <c r="J3003">
        <v>22593</v>
      </c>
    </row>
    <row r="3004" spans="1:10" x14ac:dyDescent="0.4">
      <c r="A3004">
        <v>50.05</v>
      </c>
      <c r="B3004">
        <v>695</v>
      </c>
      <c r="C3004">
        <v>22605</v>
      </c>
      <c r="G3004" s="1">
        <f t="shared" si="49"/>
        <v>963.99999999999989</v>
      </c>
      <c r="H3004">
        <v>695</v>
      </c>
      <c r="I3004" s="1">
        <v>963.99999999999989</v>
      </c>
      <c r="J3004">
        <v>22605</v>
      </c>
    </row>
    <row r="3005" spans="1:10" x14ac:dyDescent="0.4">
      <c r="A3005">
        <v>50.066666666666599</v>
      </c>
      <c r="B3005">
        <v>695</v>
      </c>
      <c r="C3005">
        <v>22618</v>
      </c>
      <c r="G3005" s="1">
        <f t="shared" si="49"/>
        <v>964.33333333333189</v>
      </c>
      <c r="H3005">
        <v>695</v>
      </c>
      <c r="I3005" s="1">
        <v>964.33333333333189</v>
      </c>
      <c r="J3005">
        <v>22618</v>
      </c>
    </row>
    <row r="3006" spans="1:10" x14ac:dyDescent="0.4">
      <c r="A3006">
        <v>50.0833333333333</v>
      </c>
      <c r="B3006">
        <v>695</v>
      </c>
      <c r="C3006">
        <v>22630</v>
      </c>
      <c r="G3006" s="1">
        <f t="shared" si="49"/>
        <v>964.66666666666595</v>
      </c>
      <c r="H3006">
        <v>695</v>
      </c>
      <c r="I3006" s="1">
        <v>964.66666666666595</v>
      </c>
      <c r="J3006">
        <v>22630</v>
      </c>
    </row>
    <row r="3007" spans="1:10" x14ac:dyDescent="0.4">
      <c r="A3007">
        <v>50.1</v>
      </c>
      <c r="B3007">
        <v>695</v>
      </c>
      <c r="C3007">
        <v>22641</v>
      </c>
      <c r="G3007" s="1">
        <f t="shared" si="49"/>
        <v>965</v>
      </c>
      <c r="H3007">
        <v>695</v>
      </c>
      <c r="I3007" s="1">
        <v>965</v>
      </c>
      <c r="J3007">
        <v>22641</v>
      </c>
    </row>
    <row r="3008" spans="1:10" x14ac:dyDescent="0.4">
      <c r="A3008">
        <v>50.116666666666603</v>
      </c>
      <c r="B3008">
        <v>695</v>
      </c>
      <c r="C3008">
        <v>22651</v>
      </c>
      <c r="G3008" s="1">
        <f t="shared" si="49"/>
        <v>965.33333333333201</v>
      </c>
      <c r="H3008">
        <v>695</v>
      </c>
      <c r="I3008" s="1">
        <v>965.33333333333201</v>
      </c>
      <c r="J3008">
        <v>22651</v>
      </c>
    </row>
    <row r="3009" spans="1:10" x14ac:dyDescent="0.4">
      <c r="A3009">
        <v>50.133333333333297</v>
      </c>
      <c r="B3009">
        <v>695</v>
      </c>
      <c r="C3009">
        <v>22661</v>
      </c>
      <c r="G3009" s="1">
        <f t="shared" si="49"/>
        <v>965.66666666666595</v>
      </c>
      <c r="H3009">
        <v>695</v>
      </c>
      <c r="I3009" s="1">
        <v>965.66666666666595</v>
      </c>
      <c r="J3009">
        <v>22661</v>
      </c>
    </row>
    <row r="3010" spans="1:10" x14ac:dyDescent="0.4">
      <c r="A3010">
        <v>50.15</v>
      </c>
      <c r="B3010">
        <v>695</v>
      </c>
      <c r="C3010">
        <v>22672</v>
      </c>
      <c r="G3010" s="1">
        <f t="shared" si="49"/>
        <v>966</v>
      </c>
      <c r="H3010">
        <v>695</v>
      </c>
      <c r="I3010" s="1">
        <v>966</v>
      </c>
      <c r="J3010">
        <v>22672</v>
      </c>
    </row>
    <row r="3011" spans="1:10" x14ac:dyDescent="0.4">
      <c r="A3011">
        <v>50.1666666666666</v>
      </c>
      <c r="B3011">
        <v>695</v>
      </c>
      <c r="C3011">
        <v>22685</v>
      </c>
      <c r="G3011" s="1">
        <f t="shared" ref="G3011:I3074" si="50">(A3011-1.85)*20</f>
        <v>966.33333333333201</v>
      </c>
      <c r="H3011">
        <v>695</v>
      </c>
      <c r="I3011" s="1">
        <v>966.33333333333201</v>
      </c>
      <c r="J3011">
        <v>22685</v>
      </c>
    </row>
    <row r="3012" spans="1:10" x14ac:dyDescent="0.4">
      <c r="A3012">
        <v>50.183333333333302</v>
      </c>
      <c r="B3012">
        <v>695</v>
      </c>
      <c r="C3012">
        <v>22695</v>
      </c>
      <c r="G3012" s="1">
        <f t="shared" si="50"/>
        <v>966.66666666666606</v>
      </c>
      <c r="H3012">
        <v>695</v>
      </c>
      <c r="I3012" s="1">
        <v>966.66666666666606</v>
      </c>
      <c r="J3012">
        <v>22695</v>
      </c>
    </row>
    <row r="3013" spans="1:10" x14ac:dyDescent="0.4">
      <c r="A3013">
        <v>50.2</v>
      </c>
      <c r="B3013">
        <v>695</v>
      </c>
      <c r="C3013">
        <v>22708</v>
      </c>
      <c r="G3013" s="1">
        <f t="shared" si="50"/>
        <v>967</v>
      </c>
      <c r="H3013">
        <v>695</v>
      </c>
      <c r="I3013" s="1">
        <v>967</v>
      </c>
      <c r="J3013">
        <v>22708</v>
      </c>
    </row>
    <row r="3014" spans="1:10" x14ac:dyDescent="0.4">
      <c r="A3014">
        <v>50.216666666666598</v>
      </c>
      <c r="B3014">
        <v>694</v>
      </c>
      <c r="C3014">
        <v>22719</v>
      </c>
      <c r="G3014" s="1">
        <f t="shared" si="50"/>
        <v>967.33333333333189</v>
      </c>
      <c r="H3014">
        <v>694</v>
      </c>
      <c r="I3014" s="1">
        <v>967.33333333333189</v>
      </c>
      <c r="J3014">
        <v>22719</v>
      </c>
    </row>
    <row r="3015" spans="1:10" x14ac:dyDescent="0.4">
      <c r="A3015">
        <v>50.233333333333299</v>
      </c>
      <c r="B3015">
        <v>694</v>
      </c>
      <c r="C3015">
        <v>22734</v>
      </c>
      <c r="G3015" s="1">
        <f t="shared" si="50"/>
        <v>967.66666666666595</v>
      </c>
      <c r="H3015">
        <v>694</v>
      </c>
      <c r="I3015" s="1">
        <v>967.66666666666595</v>
      </c>
      <c r="J3015">
        <v>22734</v>
      </c>
    </row>
    <row r="3016" spans="1:10" x14ac:dyDescent="0.4">
      <c r="A3016">
        <v>50.25</v>
      </c>
      <c r="B3016">
        <v>694</v>
      </c>
      <c r="C3016">
        <v>22745</v>
      </c>
      <c r="G3016" s="1">
        <f t="shared" si="50"/>
        <v>968</v>
      </c>
      <c r="H3016">
        <v>694</v>
      </c>
      <c r="I3016" s="1">
        <v>968</v>
      </c>
      <c r="J3016">
        <v>22745</v>
      </c>
    </row>
    <row r="3017" spans="1:10" x14ac:dyDescent="0.4">
      <c r="A3017">
        <v>50.266666666666602</v>
      </c>
      <c r="B3017">
        <v>694</v>
      </c>
      <c r="C3017">
        <v>22757</v>
      </c>
      <c r="G3017" s="1">
        <f t="shared" si="50"/>
        <v>968.33333333333201</v>
      </c>
      <c r="H3017">
        <v>694</v>
      </c>
      <c r="I3017" s="1">
        <v>968.33333333333201</v>
      </c>
      <c r="J3017">
        <v>22757</v>
      </c>
    </row>
    <row r="3018" spans="1:10" x14ac:dyDescent="0.4">
      <c r="A3018">
        <v>50.283333333333303</v>
      </c>
      <c r="B3018">
        <v>694</v>
      </c>
      <c r="C3018">
        <v>22769</v>
      </c>
      <c r="G3018" s="1">
        <f t="shared" si="50"/>
        <v>968.66666666666606</v>
      </c>
      <c r="H3018">
        <v>694</v>
      </c>
      <c r="I3018" s="1">
        <v>968.66666666666606</v>
      </c>
      <c r="J3018">
        <v>22769</v>
      </c>
    </row>
    <row r="3019" spans="1:10" x14ac:dyDescent="0.4">
      <c r="A3019">
        <v>50.3</v>
      </c>
      <c r="B3019">
        <v>694</v>
      </c>
      <c r="C3019">
        <v>22780</v>
      </c>
      <c r="G3019" s="1">
        <f t="shared" si="50"/>
        <v>968.99999999999989</v>
      </c>
      <c r="H3019">
        <v>694</v>
      </c>
      <c r="I3019" s="1">
        <v>968.99999999999989</v>
      </c>
      <c r="J3019">
        <v>22780</v>
      </c>
    </row>
    <row r="3020" spans="1:10" x14ac:dyDescent="0.4">
      <c r="A3020">
        <v>50.316666666666599</v>
      </c>
      <c r="B3020">
        <v>694</v>
      </c>
      <c r="C3020">
        <v>22791</v>
      </c>
      <c r="G3020" s="1">
        <f t="shared" si="50"/>
        <v>969.33333333333189</v>
      </c>
      <c r="H3020">
        <v>694</v>
      </c>
      <c r="I3020" s="1">
        <v>969.33333333333189</v>
      </c>
      <c r="J3020">
        <v>22791</v>
      </c>
    </row>
    <row r="3021" spans="1:10" x14ac:dyDescent="0.4">
      <c r="A3021">
        <v>50.3333333333333</v>
      </c>
      <c r="B3021">
        <v>694</v>
      </c>
      <c r="C3021">
        <v>22803</v>
      </c>
      <c r="G3021" s="1">
        <f t="shared" si="50"/>
        <v>969.66666666666595</v>
      </c>
      <c r="H3021">
        <v>694</v>
      </c>
      <c r="I3021" s="1">
        <v>969.66666666666595</v>
      </c>
      <c r="J3021">
        <v>22803</v>
      </c>
    </row>
    <row r="3022" spans="1:10" x14ac:dyDescent="0.4">
      <c r="A3022">
        <v>50.35</v>
      </c>
      <c r="B3022">
        <v>694</v>
      </c>
      <c r="C3022">
        <v>22817</v>
      </c>
      <c r="G3022" s="1">
        <f t="shared" si="50"/>
        <v>970</v>
      </c>
      <c r="H3022">
        <v>694</v>
      </c>
      <c r="I3022" s="1">
        <v>970</v>
      </c>
      <c r="J3022">
        <v>22817</v>
      </c>
    </row>
    <row r="3023" spans="1:10" x14ac:dyDescent="0.4">
      <c r="A3023">
        <v>50.366666666666603</v>
      </c>
      <c r="B3023">
        <v>694</v>
      </c>
      <c r="C3023">
        <v>22827</v>
      </c>
      <c r="G3023" s="1">
        <f t="shared" si="50"/>
        <v>970.33333333333201</v>
      </c>
      <c r="H3023">
        <v>694</v>
      </c>
      <c r="I3023" s="1">
        <v>970.33333333333201</v>
      </c>
      <c r="J3023">
        <v>22827</v>
      </c>
    </row>
    <row r="3024" spans="1:10" x14ac:dyDescent="0.4">
      <c r="A3024">
        <v>50.383333333333297</v>
      </c>
      <c r="B3024">
        <v>694</v>
      </c>
      <c r="C3024">
        <v>22838</v>
      </c>
      <c r="G3024" s="1">
        <f t="shared" si="50"/>
        <v>970.66666666666595</v>
      </c>
      <c r="H3024">
        <v>694</v>
      </c>
      <c r="I3024" s="1">
        <v>970.66666666666595</v>
      </c>
      <c r="J3024">
        <v>22838</v>
      </c>
    </row>
    <row r="3025" spans="1:10" x14ac:dyDescent="0.4">
      <c r="A3025">
        <v>50.4</v>
      </c>
      <c r="B3025">
        <v>694</v>
      </c>
      <c r="C3025">
        <v>22848</v>
      </c>
      <c r="G3025" s="1">
        <f t="shared" si="50"/>
        <v>971</v>
      </c>
      <c r="H3025">
        <v>694</v>
      </c>
      <c r="I3025" s="1">
        <v>971</v>
      </c>
      <c r="J3025">
        <v>22848</v>
      </c>
    </row>
    <row r="3026" spans="1:10" x14ac:dyDescent="0.4">
      <c r="A3026">
        <v>50.4166666666666</v>
      </c>
      <c r="B3026">
        <v>693</v>
      </c>
      <c r="C3026">
        <v>22858</v>
      </c>
      <c r="G3026" s="1">
        <f t="shared" si="50"/>
        <v>971.33333333333201</v>
      </c>
      <c r="H3026">
        <v>693</v>
      </c>
      <c r="I3026" s="1">
        <v>971.33333333333201</v>
      </c>
      <c r="J3026">
        <v>22858</v>
      </c>
    </row>
    <row r="3027" spans="1:10" x14ac:dyDescent="0.4">
      <c r="A3027">
        <v>50.433333333333302</v>
      </c>
      <c r="B3027">
        <v>693</v>
      </c>
      <c r="C3027">
        <v>22870</v>
      </c>
      <c r="G3027" s="1">
        <f t="shared" si="50"/>
        <v>971.66666666666606</v>
      </c>
      <c r="H3027">
        <v>693</v>
      </c>
      <c r="I3027" s="1">
        <v>971.66666666666606</v>
      </c>
      <c r="J3027">
        <v>22870</v>
      </c>
    </row>
    <row r="3028" spans="1:10" x14ac:dyDescent="0.4">
      <c r="A3028">
        <v>50.45</v>
      </c>
      <c r="B3028">
        <v>693</v>
      </c>
      <c r="C3028">
        <v>22881</v>
      </c>
      <c r="G3028" s="1">
        <f t="shared" si="50"/>
        <v>972</v>
      </c>
      <c r="H3028">
        <v>693</v>
      </c>
      <c r="I3028" s="1">
        <v>972</v>
      </c>
      <c r="J3028">
        <v>22881</v>
      </c>
    </row>
    <row r="3029" spans="1:10" x14ac:dyDescent="0.4">
      <c r="A3029">
        <v>50.466666666666598</v>
      </c>
      <c r="B3029">
        <v>693</v>
      </c>
      <c r="C3029">
        <v>22892</v>
      </c>
      <c r="G3029" s="1">
        <f t="shared" si="50"/>
        <v>972.33333333333189</v>
      </c>
      <c r="H3029">
        <v>693</v>
      </c>
      <c r="I3029" s="1">
        <v>972.33333333333189</v>
      </c>
      <c r="J3029">
        <v>22892</v>
      </c>
    </row>
    <row r="3030" spans="1:10" x14ac:dyDescent="0.4">
      <c r="A3030">
        <v>50.483333333333299</v>
      </c>
      <c r="B3030">
        <v>693</v>
      </c>
      <c r="C3030">
        <v>22904</v>
      </c>
      <c r="G3030" s="1">
        <f t="shared" si="50"/>
        <v>972.66666666666595</v>
      </c>
      <c r="H3030">
        <v>693</v>
      </c>
      <c r="I3030" s="1">
        <v>972.66666666666595</v>
      </c>
      <c r="J3030">
        <v>22904</v>
      </c>
    </row>
    <row r="3031" spans="1:10" x14ac:dyDescent="0.4">
      <c r="A3031">
        <v>50.5</v>
      </c>
      <c r="B3031">
        <v>693</v>
      </c>
      <c r="C3031">
        <v>22917</v>
      </c>
      <c r="G3031" s="1">
        <f t="shared" si="50"/>
        <v>973</v>
      </c>
      <c r="H3031">
        <v>693</v>
      </c>
      <c r="I3031" s="1">
        <v>973</v>
      </c>
      <c r="J3031">
        <v>22917</v>
      </c>
    </row>
    <row r="3032" spans="1:10" x14ac:dyDescent="0.4">
      <c r="A3032">
        <v>50.516666666666602</v>
      </c>
      <c r="B3032">
        <v>693</v>
      </c>
      <c r="C3032">
        <v>22928</v>
      </c>
      <c r="G3032" s="1">
        <f t="shared" si="50"/>
        <v>973.33333333333201</v>
      </c>
      <c r="H3032">
        <v>693</v>
      </c>
      <c r="I3032" s="1">
        <v>973.33333333333201</v>
      </c>
      <c r="J3032">
        <v>22928</v>
      </c>
    </row>
    <row r="3033" spans="1:10" x14ac:dyDescent="0.4">
      <c r="A3033">
        <v>50.533333333333303</v>
      </c>
      <c r="B3033">
        <v>693</v>
      </c>
      <c r="C3033">
        <v>22942</v>
      </c>
      <c r="G3033" s="1">
        <f t="shared" si="50"/>
        <v>973.66666666666606</v>
      </c>
      <c r="H3033">
        <v>693</v>
      </c>
      <c r="I3033" s="1">
        <v>973.66666666666606</v>
      </c>
      <c r="J3033">
        <v>22942</v>
      </c>
    </row>
    <row r="3034" spans="1:10" x14ac:dyDescent="0.4">
      <c r="A3034">
        <v>50.55</v>
      </c>
      <c r="B3034">
        <v>693</v>
      </c>
      <c r="C3034">
        <v>22954</v>
      </c>
      <c r="G3034" s="1">
        <f t="shared" si="50"/>
        <v>973.99999999999989</v>
      </c>
      <c r="H3034">
        <v>693</v>
      </c>
      <c r="I3034" s="1">
        <v>973.99999999999989</v>
      </c>
      <c r="J3034">
        <v>22954</v>
      </c>
    </row>
    <row r="3035" spans="1:10" x14ac:dyDescent="0.4">
      <c r="A3035">
        <v>50.566666666666599</v>
      </c>
      <c r="B3035">
        <v>693</v>
      </c>
      <c r="C3035">
        <v>22966</v>
      </c>
      <c r="G3035" s="1">
        <f t="shared" si="50"/>
        <v>974.33333333333189</v>
      </c>
      <c r="H3035">
        <v>693</v>
      </c>
      <c r="I3035" s="1">
        <v>974.33333333333189</v>
      </c>
      <c r="J3035">
        <v>22966</v>
      </c>
    </row>
    <row r="3036" spans="1:10" x14ac:dyDescent="0.4">
      <c r="A3036">
        <v>50.5833333333333</v>
      </c>
      <c r="B3036">
        <v>693</v>
      </c>
      <c r="C3036">
        <v>22978</v>
      </c>
      <c r="G3036" s="1">
        <f t="shared" si="50"/>
        <v>974.66666666666595</v>
      </c>
      <c r="H3036">
        <v>693</v>
      </c>
      <c r="I3036" s="1">
        <v>974.66666666666595</v>
      </c>
      <c r="J3036">
        <v>22978</v>
      </c>
    </row>
    <row r="3037" spans="1:10" x14ac:dyDescent="0.4">
      <c r="A3037">
        <v>50.6</v>
      </c>
      <c r="B3037">
        <v>692</v>
      </c>
      <c r="C3037">
        <v>22989</v>
      </c>
      <c r="G3037" s="1">
        <f t="shared" si="50"/>
        <v>975</v>
      </c>
      <c r="H3037">
        <v>692</v>
      </c>
      <c r="I3037" s="1">
        <v>975</v>
      </c>
      <c r="J3037">
        <v>22989</v>
      </c>
    </row>
    <row r="3038" spans="1:10" x14ac:dyDescent="0.4">
      <c r="A3038">
        <v>50.616666666666603</v>
      </c>
      <c r="B3038">
        <v>692</v>
      </c>
      <c r="C3038">
        <v>23001</v>
      </c>
      <c r="G3038" s="1">
        <f t="shared" si="50"/>
        <v>975.33333333333201</v>
      </c>
      <c r="H3038">
        <v>692</v>
      </c>
      <c r="I3038" s="1">
        <v>975.33333333333201</v>
      </c>
      <c r="J3038">
        <v>23001</v>
      </c>
    </row>
    <row r="3039" spans="1:10" x14ac:dyDescent="0.4">
      <c r="A3039">
        <v>50.633333333333297</v>
      </c>
      <c r="B3039">
        <v>692</v>
      </c>
      <c r="C3039">
        <v>23012</v>
      </c>
      <c r="G3039" s="1">
        <f t="shared" si="50"/>
        <v>975.66666666666595</v>
      </c>
      <c r="H3039">
        <v>692</v>
      </c>
      <c r="I3039" s="1">
        <v>975.66666666666595</v>
      </c>
      <c r="J3039">
        <v>23012</v>
      </c>
    </row>
    <row r="3040" spans="1:10" x14ac:dyDescent="0.4">
      <c r="A3040">
        <v>50.65</v>
      </c>
      <c r="B3040">
        <v>692</v>
      </c>
      <c r="C3040">
        <v>23024</v>
      </c>
      <c r="G3040" s="1">
        <f t="shared" si="50"/>
        <v>976</v>
      </c>
      <c r="H3040">
        <v>692</v>
      </c>
      <c r="I3040" s="1">
        <v>976</v>
      </c>
      <c r="J3040">
        <v>23024</v>
      </c>
    </row>
    <row r="3041" spans="1:10" x14ac:dyDescent="0.4">
      <c r="A3041">
        <v>50.6666666666666</v>
      </c>
      <c r="B3041">
        <v>692</v>
      </c>
      <c r="C3041">
        <v>23034</v>
      </c>
      <c r="G3041" s="1">
        <f t="shared" si="50"/>
        <v>976.33333333333201</v>
      </c>
      <c r="H3041">
        <v>692</v>
      </c>
      <c r="I3041" s="1">
        <v>976.33333333333201</v>
      </c>
      <c r="J3041">
        <v>23034</v>
      </c>
    </row>
    <row r="3042" spans="1:10" x14ac:dyDescent="0.4">
      <c r="A3042">
        <v>50.683333333333302</v>
      </c>
      <c r="B3042">
        <v>692</v>
      </c>
      <c r="C3042">
        <v>23046</v>
      </c>
      <c r="G3042" s="1">
        <f t="shared" si="50"/>
        <v>976.66666666666606</v>
      </c>
      <c r="H3042">
        <v>692</v>
      </c>
      <c r="I3042" s="1">
        <v>976.66666666666606</v>
      </c>
      <c r="J3042">
        <v>23046</v>
      </c>
    </row>
    <row r="3043" spans="1:10" x14ac:dyDescent="0.4">
      <c r="A3043">
        <v>50.7</v>
      </c>
      <c r="B3043">
        <v>692</v>
      </c>
      <c r="C3043">
        <v>23058</v>
      </c>
      <c r="G3043" s="1">
        <f t="shared" si="50"/>
        <v>977</v>
      </c>
      <c r="H3043">
        <v>692</v>
      </c>
      <c r="I3043" s="1">
        <v>977</v>
      </c>
      <c r="J3043">
        <v>23058</v>
      </c>
    </row>
    <row r="3044" spans="1:10" x14ac:dyDescent="0.4">
      <c r="A3044">
        <v>50.716666666666598</v>
      </c>
      <c r="B3044">
        <v>692</v>
      </c>
      <c r="C3044">
        <v>23069</v>
      </c>
      <c r="G3044" s="1">
        <f t="shared" si="50"/>
        <v>977.33333333333189</v>
      </c>
      <c r="H3044">
        <v>692</v>
      </c>
      <c r="I3044" s="1">
        <v>977.33333333333189</v>
      </c>
      <c r="J3044">
        <v>23069</v>
      </c>
    </row>
    <row r="3045" spans="1:10" x14ac:dyDescent="0.4">
      <c r="A3045">
        <v>50.733333333333299</v>
      </c>
      <c r="B3045">
        <v>692</v>
      </c>
      <c r="C3045">
        <v>23081</v>
      </c>
      <c r="G3045" s="1">
        <f t="shared" si="50"/>
        <v>977.66666666666595</v>
      </c>
      <c r="H3045">
        <v>692</v>
      </c>
      <c r="I3045" s="1">
        <v>977.66666666666595</v>
      </c>
      <c r="J3045">
        <v>23081</v>
      </c>
    </row>
    <row r="3046" spans="1:10" x14ac:dyDescent="0.4">
      <c r="A3046">
        <v>50.75</v>
      </c>
      <c r="B3046">
        <v>692</v>
      </c>
      <c r="C3046">
        <v>23092</v>
      </c>
      <c r="G3046" s="1">
        <f t="shared" si="50"/>
        <v>978</v>
      </c>
      <c r="H3046">
        <v>692</v>
      </c>
      <c r="I3046" s="1">
        <v>978</v>
      </c>
      <c r="J3046">
        <v>23092</v>
      </c>
    </row>
    <row r="3047" spans="1:10" x14ac:dyDescent="0.4">
      <c r="A3047">
        <v>50.766666666666602</v>
      </c>
      <c r="B3047">
        <v>692</v>
      </c>
      <c r="C3047">
        <v>23106</v>
      </c>
      <c r="G3047" s="1">
        <f t="shared" si="50"/>
        <v>978.33333333333201</v>
      </c>
      <c r="H3047">
        <v>692</v>
      </c>
      <c r="I3047" s="1">
        <v>978.33333333333201</v>
      </c>
      <c r="J3047">
        <v>23106</v>
      </c>
    </row>
    <row r="3048" spans="1:10" x14ac:dyDescent="0.4">
      <c r="A3048">
        <v>50.783333333333303</v>
      </c>
      <c r="B3048">
        <v>691</v>
      </c>
      <c r="C3048">
        <v>23118</v>
      </c>
      <c r="G3048" s="1">
        <f t="shared" si="50"/>
        <v>978.66666666666606</v>
      </c>
      <c r="H3048">
        <v>691</v>
      </c>
      <c r="I3048" s="1">
        <v>978.66666666666606</v>
      </c>
      <c r="J3048">
        <v>23118</v>
      </c>
    </row>
    <row r="3049" spans="1:10" x14ac:dyDescent="0.4">
      <c r="A3049">
        <v>50.8</v>
      </c>
      <c r="B3049">
        <v>691</v>
      </c>
      <c r="C3049">
        <v>23130</v>
      </c>
      <c r="G3049" s="1">
        <f t="shared" si="50"/>
        <v>978.99999999999989</v>
      </c>
      <c r="H3049">
        <v>691</v>
      </c>
      <c r="I3049" s="1">
        <v>978.99999999999989</v>
      </c>
      <c r="J3049">
        <v>23130</v>
      </c>
    </row>
    <row r="3050" spans="1:10" x14ac:dyDescent="0.4">
      <c r="A3050">
        <v>50.816666666666599</v>
      </c>
      <c r="B3050">
        <v>691</v>
      </c>
      <c r="C3050">
        <v>23142</v>
      </c>
      <c r="G3050" s="1">
        <f t="shared" si="50"/>
        <v>979.33333333333189</v>
      </c>
      <c r="H3050">
        <v>691</v>
      </c>
      <c r="I3050" s="1">
        <v>979.33333333333189</v>
      </c>
      <c r="J3050">
        <v>23142</v>
      </c>
    </row>
    <row r="3051" spans="1:10" x14ac:dyDescent="0.4">
      <c r="A3051">
        <v>50.8333333333333</v>
      </c>
      <c r="B3051">
        <v>691</v>
      </c>
      <c r="C3051">
        <v>23156</v>
      </c>
      <c r="G3051" s="1">
        <f t="shared" si="50"/>
        <v>979.66666666666595</v>
      </c>
      <c r="H3051">
        <v>691</v>
      </c>
      <c r="I3051" s="1">
        <v>979.66666666666595</v>
      </c>
      <c r="J3051">
        <v>23156</v>
      </c>
    </row>
    <row r="3052" spans="1:10" x14ac:dyDescent="0.4">
      <c r="A3052">
        <v>50.85</v>
      </c>
      <c r="B3052">
        <v>691</v>
      </c>
      <c r="C3052">
        <v>23168</v>
      </c>
      <c r="G3052" s="1">
        <f t="shared" si="50"/>
        <v>980</v>
      </c>
      <c r="H3052">
        <v>691</v>
      </c>
      <c r="I3052" s="1">
        <v>980</v>
      </c>
      <c r="J3052">
        <v>23168</v>
      </c>
    </row>
    <row r="3053" spans="1:10" x14ac:dyDescent="0.4">
      <c r="A3053">
        <v>50.866666666666603</v>
      </c>
      <c r="B3053">
        <v>691</v>
      </c>
      <c r="C3053">
        <v>23178</v>
      </c>
      <c r="G3053" s="1">
        <f t="shared" si="50"/>
        <v>980.33333333333201</v>
      </c>
      <c r="H3053">
        <v>691</v>
      </c>
      <c r="I3053" s="1">
        <v>980.33333333333201</v>
      </c>
      <c r="J3053">
        <v>23178</v>
      </c>
    </row>
    <row r="3054" spans="1:10" x14ac:dyDescent="0.4">
      <c r="A3054">
        <v>50.883333333333297</v>
      </c>
      <c r="B3054">
        <v>691</v>
      </c>
      <c r="C3054">
        <v>23193</v>
      </c>
      <c r="G3054" s="1">
        <f t="shared" si="50"/>
        <v>980.66666666666595</v>
      </c>
      <c r="H3054">
        <v>691</v>
      </c>
      <c r="I3054" s="1">
        <v>980.66666666666595</v>
      </c>
      <c r="J3054">
        <v>23193</v>
      </c>
    </row>
    <row r="3055" spans="1:10" x14ac:dyDescent="0.4">
      <c r="A3055">
        <v>50.9</v>
      </c>
      <c r="B3055">
        <v>691</v>
      </c>
      <c r="C3055">
        <v>23205</v>
      </c>
      <c r="G3055" s="1">
        <f t="shared" si="50"/>
        <v>981</v>
      </c>
      <c r="H3055">
        <v>691</v>
      </c>
      <c r="I3055" s="1">
        <v>981</v>
      </c>
      <c r="J3055">
        <v>23205</v>
      </c>
    </row>
    <row r="3056" spans="1:10" x14ac:dyDescent="0.4">
      <c r="A3056">
        <v>50.9166666666666</v>
      </c>
      <c r="B3056">
        <v>691</v>
      </c>
      <c r="C3056">
        <v>23217</v>
      </c>
      <c r="G3056" s="1">
        <f t="shared" si="50"/>
        <v>981.33333333333201</v>
      </c>
      <c r="H3056">
        <v>691</v>
      </c>
      <c r="I3056" s="1">
        <v>981.33333333333201</v>
      </c>
      <c r="J3056">
        <v>23217</v>
      </c>
    </row>
    <row r="3057" spans="1:10" x14ac:dyDescent="0.4">
      <c r="A3057">
        <v>50.933333333333302</v>
      </c>
      <c r="B3057">
        <v>691</v>
      </c>
      <c r="C3057">
        <v>23229</v>
      </c>
      <c r="G3057" s="1">
        <f t="shared" si="50"/>
        <v>981.66666666666606</v>
      </c>
      <c r="H3057">
        <v>691</v>
      </c>
      <c r="I3057" s="1">
        <v>981.66666666666606</v>
      </c>
      <c r="J3057">
        <v>23229</v>
      </c>
    </row>
    <row r="3058" spans="1:10" x14ac:dyDescent="0.4">
      <c r="A3058">
        <v>50.95</v>
      </c>
      <c r="B3058">
        <v>691</v>
      </c>
      <c r="C3058">
        <v>23241</v>
      </c>
      <c r="G3058" s="1">
        <f t="shared" si="50"/>
        <v>982</v>
      </c>
      <c r="H3058">
        <v>691</v>
      </c>
      <c r="I3058" s="1">
        <v>982</v>
      </c>
      <c r="J3058">
        <v>23241</v>
      </c>
    </row>
    <row r="3059" spans="1:10" x14ac:dyDescent="0.4">
      <c r="A3059">
        <v>50.966666666666598</v>
      </c>
      <c r="B3059">
        <v>691</v>
      </c>
      <c r="C3059">
        <v>23252</v>
      </c>
      <c r="G3059" s="1">
        <f t="shared" si="50"/>
        <v>982.33333333333189</v>
      </c>
      <c r="H3059">
        <v>691</v>
      </c>
      <c r="I3059" s="1">
        <v>982.33333333333189</v>
      </c>
      <c r="J3059">
        <v>23252</v>
      </c>
    </row>
    <row r="3060" spans="1:10" x14ac:dyDescent="0.4">
      <c r="A3060">
        <v>50.983333333333299</v>
      </c>
      <c r="B3060">
        <v>690</v>
      </c>
      <c r="C3060">
        <v>23264</v>
      </c>
      <c r="G3060" s="1">
        <f t="shared" si="50"/>
        <v>982.66666666666595</v>
      </c>
      <c r="H3060">
        <v>690</v>
      </c>
      <c r="I3060" s="1">
        <v>982.66666666666595</v>
      </c>
      <c r="J3060">
        <v>23264</v>
      </c>
    </row>
    <row r="3061" spans="1:10" x14ac:dyDescent="0.4">
      <c r="A3061">
        <v>51</v>
      </c>
      <c r="B3061">
        <v>690</v>
      </c>
      <c r="C3061">
        <v>23277</v>
      </c>
      <c r="G3061" s="1">
        <f t="shared" si="50"/>
        <v>983</v>
      </c>
      <c r="H3061">
        <v>690</v>
      </c>
      <c r="I3061" s="1">
        <v>983</v>
      </c>
      <c r="J3061">
        <v>23277</v>
      </c>
    </row>
    <row r="3062" spans="1:10" x14ac:dyDescent="0.4">
      <c r="A3062">
        <v>51.016666666666602</v>
      </c>
      <c r="B3062">
        <v>690</v>
      </c>
      <c r="C3062">
        <v>23288</v>
      </c>
      <c r="G3062" s="1">
        <f t="shared" si="50"/>
        <v>983.33333333333201</v>
      </c>
      <c r="H3062">
        <v>690</v>
      </c>
      <c r="I3062" s="1">
        <v>983.33333333333201</v>
      </c>
      <c r="J3062">
        <v>23288</v>
      </c>
    </row>
    <row r="3063" spans="1:10" x14ac:dyDescent="0.4">
      <c r="A3063">
        <v>51.033333333333303</v>
      </c>
      <c r="B3063">
        <v>690</v>
      </c>
      <c r="C3063">
        <v>23299</v>
      </c>
      <c r="G3063" s="1">
        <f t="shared" si="50"/>
        <v>983.66666666666606</v>
      </c>
      <c r="H3063">
        <v>690</v>
      </c>
      <c r="I3063" s="1">
        <v>983.66666666666606</v>
      </c>
      <c r="J3063">
        <v>23299</v>
      </c>
    </row>
    <row r="3064" spans="1:10" x14ac:dyDescent="0.4">
      <c r="A3064">
        <v>51.05</v>
      </c>
      <c r="B3064">
        <v>690</v>
      </c>
      <c r="C3064">
        <v>23312</v>
      </c>
      <c r="G3064" s="1">
        <f t="shared" si="50"/>
        <v>983.99999999999989</v>
      </c>
      <c r="H3064">
        <v>690</v>
      </c>
      <c r="I3064" s="1">
        <v>983.99999999999989</v>
      </c>
      <c r="J3064">
        <v>23312</v>
      </c>
    </row>
    <row r="3065" spans="1:10" x14ac:dyDescent="0.4">
      <c r="A3065">
        <v>51.066666666666599</v>
      </c>
      <c r="B3065">
        <v>690</v>
      </c>
      <c r="C3065">
        <v>23324</v>
      </c>
      <c r="G3065" s="1">
        <f t="shared" si="50"/>
        <v>984.33333333333189</v>
      </c>
      <c r="H3065">
        <v>690</v>
      </c>
      <c r="I3065" s="1">
        <v>984.33333333333189</v>
      </c>
      <c r="J3065">
        <v>23324</v>
      </c>
    </row>
    <row r="3066" spans="1:10" x14ac:dyDescent="0.4">
      <c r="A3066">
        <v>51.0833333333333</v>
      </c>
      <c r="B3066">
        <v>690</v>
      </c>
      <c r="C3066">
        <v>23336</v>
      </c>
      <c r="G3066" s="1">
        <f t="shared" si="50"/>
        <v>984.66666666666595</v>
      </c>
      <c r="H3066">
        <v>690</v>
      </c>
      <c r="I3066" s="1">
        <v>984.66666666666595</v>
      </c>
      <c r="J3066">
        <v>23336</v>
      </c>
    </row>
    <row r="3067" spans="1:10" x14ac:dyDescent="0.4">
      <c r="A3067">
        <v>51.1</v>
      </c>
      <c r="B3067">
        <v>690</v>
      </c>
      <c r="C3067">
        <v>23348</v>
      </c>
      <c r="G3067" s="1">
        <f t="shared" si="50"/>
        <v>985</v>
      </c>
      <c r="H3067">
        <v>690</v>
      </c>
      <c r="I3067" s="1">
        <v>985</v>
      </c>
      <c r="J3067">
        <v>23348</v>
      </c>
    </row>
    <row r="3068" spans="1:10" x14ac:dyDescent="0.4">
      <c r="A3068">
        <v>51.116666666666603</v>
      </c>
      <c r="B3068">
        <v>690</v>
      </c>
      <c r="C3068">
        <v>23360</v>
      </c>
      <c r="G3068" s="1">
        <f t="shared" si="50"/>
        <v>985.33333333333201</v>
      </c>
      <c r="H3068">
        <v>690</v>
      </c>
      <c r="I3068" s="1">
        <v>985.33333333333201</v>
      </c>
      <c r="J3068">
        <v>23360</v>
      </c>
    </row>
    <row r="3069" spans="1:10" x14ac:dyDescent="0.4">
      <c r="A3069">
        <v>51.133333333333297</v>
      </c>
      <c r="B3069">
        <v>690</v>
      </c>
      <c r="C3069">
        <v>23371</v>
      </c>
      <c r="G3069" s="1">
        <f t="shared" si="50"/>
        <v>985.66666666666595</v>
      </c>
      <c r="H3069">
        <v>690</v>
      </c>
      <c r="I3069" s="1">
        <v>985.66666666666595</v>
      </c>
      <c r="J3069">
        <v>23371</v>
      </c>
    </row>
    <row r="3070" spans="1:10" x14ac:dyDescent="0.4">
      <c r="A3070">
        <v>51.15</v>
      </c>
      <c r="B3070">
        <v>690</v>
      </c>
      <c r="C3070">
        <v>23386</v>
      </c>
      <c r="G3070" s="1">
        <f t="shared" si="50"/>
        <v>986</v>
      </c>
      <c r="H3070">
        <v>690</v>
      </c>
      <c r="I3070" s="1">
        <v>986</v>
      </c>
      <c r="J3070">
        <v>23386</v>
      </c>
    </row>
    <row r="3071" spans="1:10" x14ac:dyDescent="0.4">
      <c r="A3071">
        <v>51.1666666666666</v>
      </c>
      <c r="B3071">
        <v>689</v>
      </c>
      <c r="C3071">
        <v>23398</v>
      </c>
      <c r="G3071" s="1">
        <f t="shared" si="50"/>
        <v>986.33333333333201</v>
      </c>
      <c r="H3071">
        <v>689</v>
      </c>
      <c r="I3071" s="1">
        <v>986.33333333333201</v>
      </c>
      <c r="J3071">
        <v>23398</v>
      </c>
    </row>
    <row r="3072" spans="1:10" x14ac:dyDescent="0.4">
      <c r="A3072">
        <v>51.183333333333302</v>
      </c>
      <c r="B3072">
        <v>689</v>
      </c>
      <c r="C3072">
        <v>23411</v>
      </c>
      <c r="G3072" s="1">
        <f t="shared" si="50"/>
        <v>986.66666666666606</v>
      </c>
      <c r="H3072">
        <v>689</v>
      </c>
      <c r="I3072" s="1">
        <v>986.66666666666606</v>
      </c>
      <c r="J3072">
        <v>23411</v>
      </c>
    </row>
    <row r="3073" spans="1:10" x14ac:dyDescent="0.4">
      <c r="A3073">
        <v>51.2</v>
      </c>
      <c r="B3073">
        <v>689</v>
      </c>
      <c r="C3073">
        <v>23422</v>
      </c>
      <c r="G3073" s="1">
        <f t="shared" si="50"/>
        <v>987</v>
      </c>
      <c r="H3073">
        <v>689</v>
      </c>
      <c r="I3073" s="1">
        <v>987</v>
      </c>
      <c r="J3073">
        <v>23422</v>
      </c>
    </row>
    <row r="3074" spans="1:10" x14ac:dyDescent="0.4">
      <c r="A3074">
        <v>51.216666666666598</v>
      </c>
      <c r="B3074">
        <v>689</v>
      </c>
      <c r="C3074">
        <v>23436</v>
      </c>
      <c r="G3074" s="1">
        <f t="shared" si="50"/>
        <v>987.33333333333189</v>
      </c>
      <c r="H3074">
        <v>689</v>
      </c>
      <c r="I3074" s="1">
        <v>987.33333333333189</v>
      </c>
      <c r="J3074">
        <v>23436</v>
      </c>
    </row>
    <row r="3075" spans="1:10" x14ac:dyDescent="0.4">
      <c r="A3075">
        <v>51.233333333333299</v>
      </c>
      <c r="B3075">
        <v>689</v>
      </c>
      <c r="C3075">
        <v>23447</v>
      </c>
      <c r="G3075" s="1">
        <f t="shared" ref="G3075:I3138" si="51">(A3075-1.85)*20</f>
        <v>987.66666666666595</v>
      </c>
      <c r="H3075">
        <v>689</v>
      </c>
      <c r="I3075" s="1">
        <v>987.66666666666595</v>
      </c>
      <c r="J3075">
        <v>23447</v>
      </c>
    </row>
    <row r="3076" spans="1:10" x14ac:dyDescent="0.4">
      <c r="A3076">
        <v>51.25</v>
      </c>
      <c r="B3076">
        <v>689</v>
      </c>
      <c r="C3076">
        <v>23457</v>
      </c>
      <c r="G3076" s="1">
        <f t="shared" si="51"/>
        <v>988</v>
      </c>
      <c r="H3076">
        <v>689</v>
      </c>
      <c r="I3076" s="1">
        <v>988</v>
      </c>
      <c r="J3076">
        <v>23457</v>
      </c>
    </row>
    <row r="3077" spans="1:10" x14ac:dyDescent="0.4">
      <c r="A3077">
        <v>51.266666666666602</v>
      </c>
      <c r="B3077">
        <v>689</v>
      </c>
      <c r="C3077">
        <v>23469</v>
      </c>
      <c r="G3077" s="1">
        <f t="shared" si="51"/>
        <v>988.33333333333201</v>
      </c>
      <c r="H3077">
        <v>689</v>
      </c>
      <c r="I3077" s="1">
        <v>988.33333333333201</v>
      </c>
      <c r="J3077">
        <v>23469</v>
      </c>
    </row>
    <row r="3078" spans="1:10" x14ac:dyDescent="0.4">
      <c r="A3078">
        <v>51.283333333333303</v>
      </c>
      <c r="B3078">
        <v>689</v>
      </c>
      <c r="C3078">
        <v>23481</v>
      </c>
      <c r="G3078" s="1">
        <f t="shared" si="51"/>
        <v>988.66666666666606</v>
      </c>
      <c r="H3078">
        <v>689</v>
      </c>
      <c r="I3078" s="1">
        <v>988.66666666666606</v>
      </c>
      <c r="J3078">
        <v>23481</v>
      </c>
    </row>
    <row r="3079" spans="1:10" x14ac:dyDescent="0.4">
      <c r="A3079">
        <v>51.3</v>
      </c>
      <c r="B3079">
        <v>689</v>
      </c>
      <c r="C3079">
        <v>23492</v>
      </c>
      <c r="G3079" s="1">
        <f t="shared" si="51"/>
        <v>988.99999999999989</v>
      </c>
      <c r="H3079">
        <v>689</v>
      </c>
      <c r="I3079" s="1">
        <v>988.99999999999989</v>
      </c>
      <c r="J3079">
        <v>23492</v>
      </c>
    </row>
    <row r="3080" spans="1:10" x14ac:dyDescent="0.4">
      <c r="A3080">
        <v>51.316666666666599</v>
      </c>
      <c r="B3080">
        <v>689</v>
      </c>
      <c r="C3080">
        <v>23503</v>
      </c>
      <c r="G3080" s="1">
        <f t="shared" si="51"/>
        <v>989.33333333333189</v>
      </c>
      <c r="H3080">
        <v>689</v>
      </c>
      <c r="I3080" s="1">
        <v>989.33333333333189</v>
      </c>
      <c r="J3080">
        <v>23503</v>
      </c>
    </row>
    <row r="3081" spans="1:10" x14ac:dyDescent="0.4">
      <c r="A3081">
        <v>51.3333333333333</v>
      </c>
      <c r="B3081">
        <v>689</v>
      </c>
      <c r="C3081">
        <v>23514</v>
      </c>
      <c r="G3081" s="1">
        <f t="shared" si="51"/>
        <v>989.66666666666595</v>
      </c>
      <c r="H3081">
        <v>689</v>
      </c>
      <c r="I3081" s="1">
        <v>989.66666666666595</v>
      </c>
      <c r="J3081">
        <v>23514</v>
      </c>
    </row>
    <row r="3082" spans="1:10" x14ac:dyDescent="0.4">
      <c r="A3082">
        <v>51.35</v>
      </c>
      <c r="B3082">
        <v>689</v>
      </c>
      <c r="C3082">
        <v>23526</v>
      </c>
      <c r="G3082" s="1">
        <f t="shared" si="51"/>
        <v>990</v>
      </c>
      <c r="H3082">
        <v>689</v>
      </c>
      <c r="I3082" s="1">
        <v>990</v>
      </c>
      <c r="J3082">
        <v>23526</v>
      </c>
    </row>
    <row r="3083" spans="1:10" x14ac:dyDescent="0.4">
      <c r="A3083">
        <v>51.366666666666603</v>
      </c>
      <c r="B3083">
        <v>688</v>
      </c>
      <c r="C3083">
        <v>23540</v>
      </c>
      <c r="G3083" s="1">
        <f t="shared" si="51"/>
        <v>990.33333333333201</v>
      </c>
      <c r="H3083">
        <v>688</v>
      </c>
      <c r="I3083" s="1">
        <v>990.33333333333201</v>
      </c>
      <c r="J3083">
        <v>23540</v>
      </c>
    </row>
    <row r="3084" spans="1:10" x14ac:dyDescent="0.4">
      <c r="A3084">
        <v>51.383333333333297</v>
      </c>
      <c r="B3084">
        <v>688</v>
      </c>
      <c r="C3084">
        <v>23552</v>
      </c>
      <c r="G3084" s="1">
        <f t="shared" si="51"/>
        <v>990.66666666666595</v>
      </c>
      <c r="H3084">
        <v>688</v>
      </c>
      <c r="I3084" s="1">
        <v>990.66666666666595</v>
      </c>
      <c r="J3084">
        <v>23552</v>
      </c>
    </row>
    <row r="3085" spans="1:10" x14ac:dyDescent="0.4">
      <c r="A3085">
        <v>51.4</v>
      </c>
      <c r="B3085">
        <v>688</v>
      </c>
      <c r="C3085">
        <v>23564</v>
      </c>
      <c r="G3085" s="1">
        <f t="shared" si="51"/>
        <v>991</v>
      </c>
      <c r="H3085">
        <v>688</v>
      </c>
      <c r="I3085" s="1">
        <v>991</v>
      </c>
      <c r="J3085">
        <v>23564</v>
      </c>
    </row>
    <row r="3086" spans="1:10" x14ac:dyDescent="0.4">
      <c r="A3086">
        <v>51.4166666666666</v>
      </c>
      <c r="B3086">
        <v>688</v>
      </c>
      <c r="C3086">
        <v>23576</v>
      </c>
      <c r="G3086" s="1">
        <f t="shared" si="51"/>
        <v>991.33333333333201</v>
      </c>
      <c r="H3086">
        <v>688</v>
      </c>
      <c r="I3086" s="1">
        <v>991.33333333333201</v>
      </c>
      <c r="J3086">
        <v>23576</v>
      </c>
    </row>
    <row r="3087" spans="1:10" x14ac:dyDescent="0.4">
      <c r="A3087">
        <v>51.433333333333302</v>
      </c>
      <c r="B3087">
        <v>688</v>
      </c>
      <c r="C3087">
        <v>23587</v>
      </c>
      <c r="G3087" s="1">
        <f t="shared" si="51"/>
        <v>991.66666666666606</v>
      </c>
      <c r="H3087">
        <v>688</v>
      </c>
      <c r="I3087" s="1">
        <v>991.66666666666606</v>
      </c>
      <c r="J3087">
        <v>23587</v>
      </c>
    </row>
    <row r="3088" spans="1:10" x14ac:dyDescent="0.4">
      <c r="A3088">
        <v>51.45</v>
      </c>
      <c r="B3088">
        <v>688</v>
      </c>
      <c r="C3088">
        <v>23600</v>
      </c>
      <c r="G3088" s="1">
        <f t="shared" si="51"/>
        <v>992</v>
      </c>
      <c r="H3088">
        <v>688</v>
      </c>
      <c r="I3088" s="1">
        <v>992</v>
      </c>
      <c r="J3088">
        <v>23600</v>
      </c>
    </row>
    <row r="3089" spans="1:10" x14ac:dyDescent="0.4">
      <c r="A3089">
        <v>51.466666666666598</v>
      </c>
      <c r="B3089">
        <v>688</v>
      </c>
      <c r="C3089">
        <v>23612</v>
      </c>
      <c r="G3089" s="1">
        <f t="shared" si="51"/>
        <v>992.33333333333189</v>
      </c>
      <c r="H3089">
        <v>688</v>
      </c>
      <c r="I3089" s="1">
        <v>992.33333333333189</v>
      </c>
      <c r="J3089">
        <v>23612</v>
      </c>
    </row>
    <row r="3090" spans="1:10" x14ac:dyDescent="0.4">
      <c r="A3090">
        <v>51.483333333333299</v>
      </c>
      <c r="B3090">
        <v>688</v>
      </c>
      <c r="C3090">
        <v>23625</v>
      </c>
      <c r="G3090" s="1">
        <f t="shared" si="51"/>
        <v>992.66666666666595</v>
      </c>
      <c r="H3090">
        <v>688</v>
      </c>
      <c r="I3090" s="1">
        <v>992.66666666666595</v>
      </c>
      <c r="J3090">
        <v>23625</v>
      </c>
    </row>
    <row r="3091" spans="1:10" x14ac:dyDescent="0.4">
      <c r="A3091">
        <v>51.5</v>
      </c>
      <c r="B3091">
        <v>688</v>
      </c>
      <c r="C3091">
        <v>23635</v>
      </c>
      <c r="G3091" s="1">
        <f t="shared" si="51"/>
        <v>993</v>
      </c>
      <c r="H3091">
        <v>688</v>
      </c>
      <c r="I3091" s="1">
        <v>993</v>
      </c>
      <c r="J3091">
        <v>23635</v>
      </c>
    </row>
    <row r="3092" spans="1:10" x14ac:dyDescent="0.4">
      <c r="A3092">
        <v>51.516666666666602</v>
      </c>
      <c r="B3092">
        <v>688</v>
      </c>
      <c r="C3092">
        <v>23648</v>
      </c>
      <c r="G3092" s="1">
        <f t="shared" si="51"/>
        <v>993.33333333333201</v>
      </c>
      <c r="H3092">
        <v>688</v>
      </c>
      <c r="I3092" s="1">
        <v>993.33333333333201</v>
      </c>
      <c r="J3092">
        <v>23648</v>
      </c>
    </row>
    <row r="3093" spans="1:10" x14ac:dyDescent="0.4">
      <c r="A3093">
        <v>51.533333333333303</v>
      </c>
      <c r="B3093">
        <v>688</v>
      </c>
      <c r="C3093">
        <v>23658</v>
      </c>
      <c r="G3093" s="1">
        <f t="shared" si="51"/>
        <v>993.66666666666606</v>
      </c>
      <c r="H3093">
        <v>688</v>
      </c>
      <c r="I3093" s="1">
        <v>993.66666666666606</v>
      </c>
      <c r="J3093">
        <v>23658</v>
      </c>
    </row>
    <row r="3094" spans="1:10" x14ac:dyDescent="0.4">
      <c r="A3094">
        <v>51.55</v>
      </c>
      <c r="B3094">
        <v>688</v>
      </c>
      <c r="C3094">
        <v>23670</v>
      </c>
      <c r="G3094" s="1">
        <f t="shared" si="51"/>
        <v>993.99999999999989</v>
      </c>
      <c r="H3094">
        <v>688</v>
      </c>
      <c r="I3094" s="1">
        <v>993.99999999999989</v>
      </c>
      <c r="J3094">
        <v>23670</v>
      </c>
    </row>
    <row r="3095" spans="1:10" x14ac:dyDescent="0.4">
      <c r="A3095">
        <v>51.566666666666599</v>
      </c>
      <c r="B3095">
        <v>688</v>
      </c>
      <c r="C3095">
        <v>23682</v>
      </c>
      <c r="G3095" s="1">
        <f t="shared" si="51"/>
        <v>994.33333333333189</v>
      </c>
      <c r="H3095">
        <v>688</v>
      </c>
      <c r="I3095" s="1">
        <v>994.33333333333189</v>
      </c>
      <c r="J3095">
        <v>23682</v>
      </c>
    </row>
    <row r="3096" spans="1:10" x14ac:dyDescent="0.4">
      <c r="A3096">
        <v>51.5833333333333</v>
      </c>
      <c r="B3096">
        <v>687</v>
      </c>
      <c r="C3096">
        <v>23695</v>
      </c>
      <c r="G3096" s="1">
        <f t="shared" si="51"/>
        <v>994.66666666666595</v>
      </c>
      <c r="H3096">
        <v>687</v>
      </c>
      <c r="I3096" s="1">
        <v>994.66666666666595</v>
      </c>
      <c r="J3096">
        <v>23695</v>
      </c>
    </row>
    <row r="3097" spans="1:10" x14ac:dyDescent="0.4">
      <c r="A3097">
        <v>51.6</v>
      </c>
      <c r="B3097">
        <v>687</v>
      </c>
      <c r="C3097">
        <v>23705</v>
      </c>
      <c r="G3097" s="1">
        <f t="shared" si="51"/>
        <v>995</v>
      </c>
      <c r="H3097">
        <v>687</v>
      </c>
      <c r="I3097" s="1">
        <v>995</v>
      </c>
      <c r="J3097">
        <v>23705</v>
      </c>
    </row>
    <row r="3098" spans="1:10" x14ac:dyDescent="0.4">
      <c r="A3098">
        <v>51.616666666666603</v>
      </c>
      <c r="B3098">
        <v>687</v>
      </c>
      <c r="C3098">
        <v>23718</v>
      </c>
      <c r="G3098" s="1">
        <f t="shared" si="51"/>
        <v>995.33333333333201</v>
      </c>
      <c r="H3098">
        <v>687</v>
      </c>
      <c r="I3098" s="1">
        <v>995.33333333333201</v>
      </c>
      <c r="J3098">
        <v>23718</v>
      </c>
    </row>
    <row r="3099" spans="1:10" x14ac:dyDescent="0.4">
      <c r="A3099">
        <v>51.633333333333297</v>
      </c>
      <c r="B3099">
        <v>687</v>
      </c>
      <c r="C3099">
        <v>23730</v>
      </c>
      <c r="G3099" s="1">
        <f t="shared" si="51"/>
        <v>995.66666666666595</v>
      </c>
      <c r="H3099">
        <v>687</v>
      </c>
      <c r="I3099" s="1">
        <v>995.66666666666595</v>
      </c>
      <c r="J3099">
        <v>23730</v>
      </c>
    </row>
    <row r="3100" spans="1:10" x14ac:dyDescent="0.4">
      <c r="A3100">
        <v>51.65</v>
      </c>
      <c r="B3100">
        <v>687</v>
      </c>
      <c r="C3100">
        <v>23742</v>
      </c>
      <c r="G3100" s="1">
        <f t="shared" si="51"/>
        <v>996</v>
      </c>
      <c r="H3100">
        <v>687</v>
      </c>
      <c r="I3100" s="1">
        <v>996</v>
      </c>
      <c r="J3100">
        <v>23742</v>
      </c>
    </row>
    <row r="3101" spans="1:10" x14ac:dyDescent="0.4">
      <c r="A3101">
        <v>51.6666666666666</v>
      </c>
      <c r="B3101">
        <v>687</v>
      </c>
      <c r="C3101">
        <v>23753</v>
      </c>
      <c r="G3101" s="1">
        <f t="shared" si="51"/>
        <v>996.33333333333201</v>
      </c>
      <c r="H3101">
        <v>687</v>
      </c>
      <c r="I3101" s="1">
        <v>996.33333333333201</v>
      </c>
      <c r="J3101">
        <v>23753</v>
      </c>
    </row>
    <row r="3102" spans="1:10" x14ac:dyDescent="0.4">
      <c r="A3102">
        <v>51.683333333333302</v>
      </c>
      <c r="B3102">
        <v>687</v>
      </c>
      <c r="C3102">
        <v>23767</v>
      </c>
      <c r="G3102" s="1">
        <f t="shared" si="51"/>
        <v>996.66666666666606</v>
      </c>
      <c r="H3102">
        <v>687</v>
      </c>
      <c r="I3102" s="1">
        <v>996.66666666666606</v>
      </c>
      <c r="J3102">
        <v>23767</v>
      </c>
    </row>
    <row r="3103" spans="1:10" x14ac:dyDescent="0.4">
      <c r="A3103">
        <v>51.7</v>
      </c>
      <c r="B3103">
        <v>687</v>
      </c>
      <c r="C3103">
        <v>23782</v>
      </c>
      <c r="G3103" s="1">
        <f t="shared" si="51"/>
        <v>997</v>
      </c>
      <c r="H3103">
        <v>687</v>
      </c>
      <c r="I3103" s="1">
        <v>997</v>
      </c>
      <c r="J3103">
        <v>23782</v>
      </c>
    </row>
    <row r="3104" spans="1:10" x14ac:dyDescent="0.4">
      <c r="A3104">
        <v>51.716666666666598</v>
      </c>
      <c r="B3104">
        <v>687</v>
      </c>
      <c r="C3104">
        <v>23795</v>
      </c>
      <c r="G3104" s="1">
        <f t="shared" si="51"/>
        <v>997.33333333333189</v>
      </c>
      <c r="H3104">
        <v>687</v>
      </c>
      <c r="I3104" s="1">
        <v>997.33333333333189</v>
      </c>
      <c r="J3104">
        <v>23795</v>
      </c>
    </row>
    <row r="3105" spans="1:10" x14ac:dyDescent="0.4">
      <c r="A3105">
        <v>51.733333333333299</v>
      </c>
      <c r="B3105">
        <v>687</v>
      </c>
      <c r="C3105">
        <v>23809</v>
      </c>
      <c r="G3105" s="1">
        <f t="shared" si="51"/>
        <v>997.66666666666595</v>
      </c>
      <c r="H3105">
        <v>687</v>
      </c>
      <c r="I3105" s="1">
        <v>997.66666666666595</v>
      </c>
      <c r="J3105">
        <v>23809</v>
      </c>
    </row>
    <row r="3106" spans="1:10" x14ac:dyDescent="0.4">
      <c r="A3106">
        <v>51.75</v>
      </c>
      <c r="B3106">
        <v>687</v>
      </c>
      <c r="C3106">
        <v>23822</v>
      </c>
      <c r="G3106" s="1">
        <f t="shared" si="51"/>
        <v>998</v>
      </c>
      <c r="H3106">
        <v>687</v>
      </c>
      <c r="I3106" s="1">
        <v>998</v>
      </c>
      <c r="J3106">
        <v>23822</v>
      </c>
    </row>
    <row r="3107" spans="1:10" x14ac:dyDescent="0.4">
      <c r="A3107">
        <v>51.766666666666602</v>
      </c>
      <c r="B3107">
        <v>687</v>
      </c>
      <c r="C3107">
        <v>23833</v>
      </c>
      <c r="G3107" s="1">
        <f t="shared" si="51"/>
        <v>998.33333333333201</v>
      </c>
      <c r="H3107">
        <v>687</v>
      </c>
      <c r="I3107" s="1">
        <v>998.33333333333201</v>
      </c>
      <c r="J3107">
        <v>23833</v>
      </c>
    </row>
    <row r="3108" spans="1:10" x14ac:dyDescent="0.4">
      <c r="A3108">
        <v>51.783333333333303</v>
      </c>
      <c r="B3108">
        <v>686</v>
      </c>
      <c r="C3108">
        <v>23845</v>
      </c>
      <c r="G3108" s="1">
        <f t="shared" si="51"/>
        <v>998.66666666666606</v>
      </c>
      <c r="H3108">
        <v>686</v>
      </c>
      <c r="I3108" s="1">
        <v>998.66666666666606</v>
      </c>
      <c r="J3108">
        <v>23845</v>
      </c>
    </row>
    <row r="3109" spans="1:10" x14ac:dyDescent="0.4">
      <c r="A3109">
        <v>51.8</v>
      </c>
      <c r="B3109">
        <v>686</v>
      </c>
      <c r="C3109">
        <v>23858</v>
      </c>
      <c r="G3109" s="1">
        <f t="shared" si="51"/>
        <v>998.99999999999989</v>
      </c>
      <c r="H3109">
        <v>686</v>
      </c>
      <c r="I3109" s="1">
        <v>998.99999999999989</v>
      </c>
      <c r="J3109">
        <v>23858</v>
      </c>
    </row>
    <row r="3110" spans="1:10" x14ac:dyDescent="0.4">
      <c r="A3110">
        <v>51.816666666666599</v>
      </c>
      <c r="B3110">
        <v>686</v>
      </c>
      <c r="C3110">
        <v>23870</v>
      </c>
      <c r="G3110" s="1">
        <f t="shared" si="51"/>
        <v>999.33333333333189</v>
      </c>
      <c r="H3110">
        <v>686</v>
      </c>
      <c r="I3110" s="1">
        <v>999.33333333333189</v>
      </c>
      <c r="J3110">
        <v>23870</v>
      </c>
    </row>
    <row r="3111" spans="1:10" x14ac:dyDescent="0.4">
      <c r="A3111">
        <v>51.8333333333333</v>
      </c>
      <c r="B3111">
        <v>686</v>
      </c>
      <c r="C3111">
        <v>23882</v>
      </c>
      <c r="G3111" s="1">
        <f t="shared" si="51"/>
        <v>999.66666666666595</v>
      </c>
      <c r="H3111">
        <v>686</v>
      </c>
      <c r="I3111" s="1">
        <v>999.66666666666595</v>
      </c>
      <c r="J3111">
        <v>23882</v>
      </c>
    </row>
    <row r="3112" spans="1:10" x14ac:dyDescent="0.4">
      <c r="A3112">
        <v>51.85</v>
      </c>
      <c r="B3112">
        <v>686</v>
      </c>
      <c r="C3112">
        <v>23894</v>
      </c>
      <c r="G3112" s="1">
        <f t="shared" si="51"/>
        <v>1000</v>
      </c>
      <c r="H3112">
        <v>686</v>
      </c>
      <c r="I3112" s="1">
        <v>1000</v>
      </c>
      <c r="J3112">
        <v>23894</v>
      </c>
    </row>
    <row r="3113" spans="1:10" x14ac:dyDescent="0.4">
      <c r="A3113">
        <v>51.866666666666603</v>
      </c>
      <c r="B3113">
        <v>686</v>
      </c>
      <c r="C3113">
        <v>23906</v>
      </c>
      <c r="G3113" s="1">
        <f t="shared" si="51"/>
        <v>1000.333333333332</v>
      </c>
      <c r="H3113">
        <v>686</v>
      </c>
      <c r="I3113" s="1">
        <v>1000.333333333332</v>
      </c>
      <c r="J3113">
        <v>23906</v>
      </c>
    </row>
    <row r="3114" spans="1:10" x14ac:dyDescent="0.4">
      <c r="A3114">
        <v>51.883333333333297</v>
      </c>
      <c r="B3114">
        <v>686</v>
      </c>
      <c r="C3114">
        <v>23918</v>
      </c>
      <c r="G3114" s="1">
        <f t="shared" si="51"/>
        <v>1000.6666666666659</v>
      </c>
      <c r="H3114">
        <v>686</v>
      </c>
      <c r="I3114" s="1">
        <v>1000.6666666666659</v>
      </c>
      <c r="J3114">
        <v>23918</v>
      </c>
    </row>
    <row r="3115" spans="1:10" x14ac:dyDescent="0.4">
      <c r="A3115">
        <v>51.9</v>
      </c>
      <c r="B3115">
        <v>686</v>
      </c>
      <c r="C3115">
        <v>23930</v>
      </c>
      <c r="G3115" s="1">
        <f t="shared" si="51"/>
        <v>1001</v>
      </c>
      <c r="H3115">
        <v>686</v>
      </c>
      <c r="I3115" s="1">
        <v>1001</v>
      </c>
      <c r="J3115">
        <v>23930</v>
      </c>
    </row>
    <row r="3116" spans="1:10" x14ac:dyDescent="0.4">
      <c r="A3116">
        <v>51.9166666666666</v>
      </c>
      <c r="B3116">
        <v>686</v>
      </c>
      <c r="C3116">
        <v>23943</v>
      </c>
      <c r="G3116" s="1">
        <f t="shared" si="51"/>
        <v>1001.333333333332</v>
      </c>
      <c r="H3116">
        <v>686</v>
      </c>
      <c r="I3116" s="1">
        <v>1001.333333333332</v>
      </c>
      <c r="J3116">
        <v>23943</v>
      </c>
    </row>
    <row r="3117" spans="1:10" x14ac:dyDescent="0.4">
      <c r="A3117">
        <v>51.933333333333302</v>
      </c>
      <c r="B3117">
        <v>686</v>
      </c>
      <c r="C3117">
        <v>23956</v>
      </c>
      <c r="G3117" s="1">
        <f t="shared" si="51"/>
        <v>1001.6666666666661</v>
      </c>
      <c r="H3117">
        <v>686</v>
      </c>
      <c r="I3117" s="1">
        <v>1001.6666666666661</v>
      </c>
      <c r="J3117">
        <v>23956</v>
      </c>
    </row>
    <row r="3118" spans="1:10" x14ac:dyDescent="0.4">
      <c r="A3118">
        <v>51.95</v>
      </c>
      <c r="B3118">
        <v>686</v>
      </c>
      <c r="C3118">
        <v>23970</v>
      </c>
      <c r="G3118" s="1">
        <f t="shared" si="51"/>
        <v>1002</v>
      </c>
      <c r="H3118">
        <v>686</v>
      </c>
      <c r="I3118" s="1">
        <v>1002</v>
      </c>
      <c r="J3118">
        <v>23970</v>
      </c>
    </row>
    <row r="3119" spans="1:10" x14ac:dyDescent="0.4">
      <c r="A3119">
        <v>51.966666666666598</v>
      </c>
      <c r="B3119">
        <v>686</v>
      </c>
      <c r="C3119">
        <v>23983</v>
      </c>
      <c r="G3119" s="1">
        <f t="shared" si="51"/>
        <v>1002.3333333333319</v>
      </c>
      <c r="H3119">
        <v>686</v>
      </c>
      <c r="I3119" s="1">
        <v>1002.3333333333319</v>
      </c>
      <c r="J3119">
        <v>23983</v>
      </c>
    </row>
    <row r="3120" spans="1:10" x14ac:dyDescent="0.4">
      <c r="A3120">
        <v>51.983333333333299</v>
      </c>
      <c r="B3120">
        <v>685</v>
      </c>
      <c r="C3120">
        <v>23996</v>
      </c>
      <c r="G3120" s="1">
        <f t="shared" si="51"/>
        <v>1002.6666666666659</v>
      </c>
      <c r="H3120">
        <v>685</v>
      </c>
      <c r="I3120" s="1">
        <v>1002.6666666666659</v>
      </c>
      <c r="J3120">
        <v>23996</v>
      </c>
    </row>
    <row r="3121" spans="1:10" x14ac:dyDescent="0.4">
      <c r="A3121">
        <v>52</v>
      </c>
      <c r="B3121">
        <v>685</v>
      </c>
      <c r="C3121">
        <v>24008</v>
      </c>
      <c r="G3121" s="1">
        <f t="shared" si="51"/>
        <v>1003</v>
      </c>
      <c r="H3121">
        <v>685</v>
      </c>
      <c r="I3121" s="1">
        <v>1003</v>
      </c>
      <c r="J3121">
        <v>24008</v>
      </c>
    </row>
    <row r="3122" spans="1:10" x14ac:dyDescent="0.4">
      <c r="A3122">
        <v>52.016666666666602</v>
      </c>
      <c r="B3122">
        <v>685</v>
      </c>
      <c r="C3122">
        <v>24020</v>
      </c>
      <c r="G3122" s="1">
        <f t="shared" si="51"/>
        <v>1003.333333333332</v>
      </c>
      <c r="H3122">
        <v>685</v>
      </c>
      <c r="I3122" s="1">
        <v>1003.333333333332</v>
      </c>
      <c r="J3122">
        <v>24020</v>
      </c>
    </row>
    <row r="3123" spans="1:10" x14ac:dyDescent="0.4">
      <c r="A3123">
        <v>52.033333333333303</v>
      </c>
      <c r="B3123">
        <v>685</v>
      </c>
      <c r="C3123">
        <v>24031</v>
      </c>
      <c r="G3123" s="1">
        <f t="shared" si="51"/>
        <v>1003.6666666666661</v>
      </c>
      <c r="H3123">
        <v>685</v>
      </c>
      <c r="I3123" s="1">
        <v>1003.6666666666661</v>
      </c>
      <c r="J3123">
        <v>24031</v>
      </c>
    </row>
    <row r="3124" spans="1:10" x14ac:dyDescent="0.4">
      <c r="A3124">
        <v>52.05</v>
      </c>
      <c r="B3124">
        <v>685</v>
      </c>
      <c r="C3124">
        <v>24045</v>
      </c>
      <c r="G3124" s="1">
        <f t="shared" si="51"/>
        <v>1003.9999999999999</v>
      </c>
      <c r="H3124">
        <v>685</v>
      </c>
      <c r="I3124" s="1">
        <v>1003.9999999999999</v>
      </c>
      <c r="J3124">
        <v>24045</v>
      </c>
    </row>
    <row r="3125" spans="1:10" x14ac:dyDescent="0.4">
      <c r="A3125">
        <v>52.066666666666599</v>
      </c>
      <c r="B3125">
        <v>685</v>
      </c>
      <c r="C3125">
        <v>24057</v>
      </c>
      <c r="G3125" s="1">
        <f t="shared" si="51"/>
        <v>1004.3333333333319</v>
      </c>
      <c r="H3125">
        <v>685</v>
      </c>
      <c r="I3125" s="1">
        <v>1004.3333333333319</v>
      </c>
      <c r="J3125">
        <v>24057</v>
      </c>
    </row>
    <row r="3126" spans="1:10" x14ac:dyDescent="0.4">
      <c r="A3126">
        <v>52.0833333333333</v>
      </c>
      <c r="B3126">
        <v>685</v>
      </c>
      <c r="C3126">
        <v>24072</v>
      </c>
      <c r="G3126" s="1">
        <f t="shared" si="51"/>
        <v>1004.6666666666659</v>
      </c>
      <c r="H3126">
        <v>685</v>
      </c>
      <c r="I3126" s="1">
        <v>1004.6666666666659</v>
      </c>
      <c r="J3126">
        <v>24072</v>
      </c>
    </row>
    <row r="3127" spans="1:10" x14ac:dyDescent="0.4">
      <c r="A3127">
        <v>52.1</v>
      </c>
      <c r="B3127">
        <v>685</v>
      </c>
      <c r="C3127">
        <v>24085</v>
      </c>
      <c r="G3127" s="1">
        <f t="shared" si="51"/>
        <v>1005</v>
      </c>
      <c r="H3127">
        <v>685</v>
      </c>
      <c r="I3127" s="1">
        <v>1005</v>
      </c>
      <c r="J3127">
        <v>24085</v>
      </c>
    </row>
    <row r="3128" spans="1:10" x14ac:dyDescent="0.4">
      <c r="A3128">
        <v>52.116666666666603</v>
      </c>
      <c r="B3128">
        <v>685</v>
      </c>
      <c r="C3128">
        <v>24099</v>
      </c>
      <c r="G3128" s="1">
        <f t="shared" si="51"/>
        <v>1005.333333333332</v>
      </c>
      <c r="H3128">
        <v>685</v>
      </c>
      <c r="I3128" s="1">
        <v>1005.333333333332</v>
      </c>
      <c r="J3128">
        <v>24099</v>
      </c>
    </row>
    <row r="3129" spans="1:10" x14ac:dyDescent="0.4">
      <c r="A3129">
        <v>52.133333333333297</v>
      </c>
      <c r="B3129">
        <v>685</v>
      </c>
      <c r="C3129">
        <v>24112</v>
      </c>
      <c r="G3129" s="1">
        <f t="shared" si="51"/>
        <v>1005.6666666666659</v>
      </c>
      <c r="H3129">
        <v>685</v>
      </c>
      <c r="I3129" s="1">
        <v>1005.6666666666659</v>
      </c>
      <c r="J3129">
        <v>24112</v>
      </c>
    </row>
    <row r="3130" spans="1:10" x14ac:dyDescent="0.4">
      <c r="A3130">
        <v>52.15</v>
      </c>
      <c r="B3130">
        <v>685</v>
      </c>
      <c r="C3130">
        <v>24125</v>
      </c>
      <c r="G3130" s="1">
        <f t="shared" si="51"/>
        <v>1006</v>
      </c>
      <c r="H3130">
        <v>685</v>
      </c>
      <c r="I3130" s="1">
        <v>1006</v>
      </c>
      <c r="J3130">
        <v>24125</v>
      </c>
    </row>
    <row r="3131" spans="1:10" x14ac:dyDescent="0.4">
      <c r="A3131">
        <v>52.1666666666666</v>
      </c>
      <c r="B3131">
        <v>685</v>
      </c>
      <c r="C3131">
        <v>24137</v>
      </c>
      <c r="G3131" s="1">
        <f t="shared" si="51"/>
        <v>1006.333333333332</v>
      </c>
      <c r="H3131">
        <v>685</v>
      </c>
      <c r="I3131" s="1">
        <v>1006.333333333332</v>
      </c>
      <c r="J3131">
        <v>24137</v>
      </c>
    </row>
    <row r="3132" spans="1:10" x14ac:dyDescent="0.4">
      <c r="A3132">
        <v>52.183333333333302</v>
      </c>
      <c r="B3132">
        <v>685</v>
      </c>
      <c r="C3132">
        <v>24149</v>
      </c>
      <c r="G3132" s="1">
        <f t="shared" si="51"/>
        <v>1006.6666666666661</v>
      </c>
      <c r="H3132">
        <v>685</v>
      </c>
      <c r="I3132" s="1">
        <v>1006.6666666666661</v>
      </c>
      <c r="J3132">
        <v>24149</v>
      </c>
    </row>
    <row r="3133" spans="1:10" x14ac:dyDescent="0.4">
      <c r="A3133">
        <v>52.2</v>
      </c>
      <c r="B3133">
        <v>684</v>
      </c>
      <c r="C3133">
        <v>24160</v>
      </c>
      <c r="G3133" s="1">
        <f t="shared" si="51"/>
        <v>1007</v>
      </c>
      <c r="H3133">
        <v>684</v>
      </c>
      <c r="I3133" s="1">
        <v>1007</v>
      </c>
      <c r="J3133">
        <v>24160</v>
      </c>
    </row>
    <row r="3134" spans="1:10" x14ac:dyDescent="0.4">
      <c r="A3134">
        <v>52.216666666666598</v>
      </c>
      <c r="B3134">
        <v>684</v>
      </c>
      <c r="C3134">
        <v>24173</v>
      </c>
      <c r="G3134" s="1">
        <f t="shared" si="51"/>
        <v>1007.3333333333319</v>
      </c>
      <c r="H3134">
        <v>684</v>
      </c>
      <c r="I3134" s="1">
        <v>1007.3333333333319</v>
      </c>
      <c r="J3134">
        <v>24173</v>
      </c>
    </row>
    <row r="3135" spans="1:10" x14ac:dyDescent="0.4">
      <c r="A3135">
        <v>52.233333333333299</v>
      </c>
      <c r="B3135">
        <v>684</v>
      </c>
      <c r="C3135">
        <v>24188</v>
      </c>
      <c r="G3135" s="1">
        <f t="shared" si="51"/>
        <v>1007.6666666666659</v>
      </c>
      <c r="H3135">
        <v>684</v>
      </c>
      <c r="I3135" s="1">
        <v>1007.6666666666659</v>
      </c>
      <c r="J3135">
        <v>24188</v>
      </c>
    </row>
    <row r="3136" spans="1:10" x14ac:dyDescent="0.4">
      <c r="A3136">
        <v>52.25</v>
      </c>
      <c r="B3136">
        <v>684</v>
      </c>
      <c r="C3136">
        <v>24199</v>
      </c>
      <c r="G3136" s="1">
        <f t="shared" si="51"/>
        <v>1008</v>
      </c>
      <c r="H3136">
        <v>684</v>
      </c>
      <c r="I3136" s="1">
        <v>1008</v>
      </c>
      <c r="J3136">
        <v>24199</v>
      </c>
    </row>
    <row r="3137" spans="1:10" x14ac:dyDescent="0.4">
      <c r="A3137">
        <v>52.266666666666602</v>
      </c>
      <c r="B3137">
        <v>684</v>
      </c>
      <c r="C3137">
        <v>24212</v>
      </c>
      <c r="G3137" s="1">
        <f t="shared" si="51"/>
        <v>1008.333333333332</v>
      </c>
      <c r="H3137">
        <v>684</v>
      </c>
      <c r="I3137" s="1">
        <v>1008.333333333332</v>
      </c>
      <c r="J3137">
        <v>24212</v>
      </c>
    </row>
    <row r="3138" spans="1:10" x14ac:dyDescent="0.4">
      <c r="A3138">
        <v>52.283333333333303</v>
      </c>
      <c r="B3138">
        <v>684</v>
      </c>
      <c r="C3138">
        <v>24224</v>
      </c>
      <c r="G3138" s="1">
        <f t="shared" si="51"/>
        <v>1008.6666666666661</v>
      </c>
      <c r="H3138">
        <v>684</v>
      </c>
      <c r="I3138" s="1">
        <v>1008.6666666666661</v>
      </c>
      <c r="J3138">
        <v>24224</v>
      </c>
    </row>
    <row r="3139" spans="1:10" x14ac:dyDescent="0.4">
      <c r="A3139">
        <v>52.3</v>
      </c>
      <c r="B3139">
        <v>684</v>
      </c>
      <c r="C3139">
        <v>24236</v>
      </c>
      <c r="G3139" s="1">
        <f t="shared" ref="G3139:I3202" si="52">(A3139-1.85)*20</f>
        <v>1008.9999999999999</v>
      </c>
      <c r="H3139">
        <v>684</v>
      </c>
      <c r="I3139" s="1">
        <v>1008.9999999999999</v>
      </c>
      <c r="J3139">
        <v>24236</v>
      </c>
    </row>
    <row r="3140" spans="1:10" x14ac:dyDescent="0.4">
      <c r="A3140">
        <v>52.316666666666599</v>
      </c>
      <c r="B3140">
        <v>684</v>
      </c>
      <c r="C3140">
        <v>24248</v>
      </c>
      <c r="G3140" s="1">
        <f t="shared" si="52"/>
        <v>1009.3333333333319</v>
      </c>
      <c r="H3140">
        <v>684</v>
      </c>
      <c r="I3140" s="1">
        <v>1009.3333333333319</v>
      </c>
      <c r="J3140">
        <v>24248</v>
      </c>
    </row>
    <row r="3141" spans="1:10" x14ac:dyDescent="0.4">
      <c r="A3141">
        <v>52.3333333333333</v>
      </c>
      <c r="B3141">
        <v>684</v>
      </c>
      <c r="C3141">
        <v>24262</v>
      </c>
      <c r="G3141" s="1">
        <f t="shared" si="52"/>
        <v>1009.6666666666659</v>
      </c>
      <c r="H3141">
        <v>684</v>
      </c>
      <c r="I3141" s="1">
        <v>1009.6666666666659</v>
      </c>
      <c r="J3141">
        <v>24262</v>
      </c>
    </row>
    <row r="3142" spans="1:10" x14ac:dyDescent="0.4">
      <c r="A3142">
        <v>52.35</v>
      </c>
      <c r="B3142">
        <v>684</v>
      </c>
      <c r="C3142">
        <v>24275</v>
      </c>
      <c r="G3142" s="1">
        <f t="shared" si="52"/>
        <v>1010</v>
      </c>
      <c r="H3142">
        <v>684</v>
      </c>
      <c r="I3142" s="1">
        <v>1010</v>
      </c>
      <c r="J3142">
        <v>24275</v>
      </c>
    </row>
    <row r="3143" spans="1:10" x14ac:dyDescent="0.4">
      <c r="A3143">
        <v>52.366666666666603</v>
      </c>
      <c r="B3143">
        <v>684</v>
      </c>
      <c r="C3143">
        <v>24288</v>
      </c>
      <c r="G3143" s="1">
        <f t="shared" si="52"/>
        <v>1010.333333333332</v>
      </c>
      <c r="H3143">
        <v>684</v>
      </c>
      <c r="I3143" s="1">
        <v>1010.333333333332</v>
      </c>
      <c r="J3143">
        <v>24288</v>
      </c>
    </row>
    <row r="3144" spans="1:10" x14ac:dyDescent="0.4">
      <c r="A3144">
        <v>52.383333333333297</v>
      </c>
      <c r="B3144">
        <v>684</v>
      </c>
      <c r="C3144">
        <v>24301</v>
      </c>
      <c r="G3144" s="1">
        <f t="shared" si="52"/>
        <v>1010.6666666666659</v>
      </c>
      <c r="H3144">
        <v>684</v>
      </c>
      <c r="I3144" s="1">
        <v>1010.6666666666659</v>
      </c>
      <c r="J3144">
        <v>24301</v>
      </c>
    </row>
    <row r="3145" spans="1:10" x14ac:dyDescent="0.4">
      <c r="A3145">
        <v>52.4</v>
      </c>
      <c r="B3145">
        <v>684</v>
      </c>
      <c r="C3145">
        <v>24313</v>
      </c>
      <c r="G3145" s="1">
        <f t="shared" si="52"/>
        <v>1011</v>
      </c>
      <c r="H3145">
        <v>684</v>
      </c>
      <c r="I3145" s="1">
        <v>1011</v>
      </c>
      <c r="J3145">
        <v>24313</v>
      </c>
    </row>
    <row r="3146" spans="1:10" x14ac:dyDescent="0.4">
      <c r="A3146">
        <v>52.4166666666666</v>
      </c>
      <c r="B3146">
        <v>683</v>
      </c>
      <c r="C3146">
        <v>24325</v>
      </c>
      <c r="G3146" s="1">
        <f t="shared" si="52"/>
        <v>1011.333333333332</v>
      </c>
      <c r="H3146">
        <v>683</v>
      </c>
      <c r="I3146" s="1">
        <v>1011.333333333332</v>
      </c>
      <c r="J3146">
        <v>24325</v>
      </c>
    </row>
    <row r="3147" spans="1:10" x14ac:dyDescent="0.4">
      <c r="A3147">
        <v>52.433333333333302</v>
      </c>
      <c r="B3147">
        <v>683</v>
      </c>
      <c r="C3147">
        <v>24338</v>
      </c>
      <c r="G3147" s="1">
        <f t="shared" si="52"/>
        <v>1011.6666666666661</v>
      </c>
      <c r="H3147">
        <v>683</v>
      </c>
      <c r="I3147" s="1">
        <v>1011.6666666666661</v>
      </c>
      <c r="J3147">
        <v>24338</v>
      </c>
    </row>
    <row r="3148" spans="1:10" x14ac:dyDescent="0.4">
      <c r="A3148">
        <v>52.45</v>
      </c>
      <c r="B3148">
        <v>683</v>
      </c>
      <c r="C3148">
        <v>24354</v>
      </c>
      <c r="G3148" s="1">
        <f t="shared" si="52"/>
        <v>1012</v>
      </c>
      <c r="H3148">
        <v>683</v>
      </c>
      <c r="I3148" s="1">
        <v>1012</v>
      </c>
      <c r="J3148">
        <v>24354</v>
      </c>
    </row>
    <row r="3149" spans="1:10" x14ac:dyDescent="0.4">
      <c r="A3149">
        <v>52.466666666666598</v>
      </c>
      <c r="B3149">
        <v>683</v>
      </c>
      <c r="C3149">
        <v>24366</v>
      </c>
      <c r="G3149" s="1">
        <f t="shared" si="52"/>
        <v>1012.3333333333319</v>
      </c>
      <c r="H3149">
        <v>683</v>
      </c>
      <c r="I3149" s="1">
        <v>1012.3333333333319</v>
      </c>
      <c r="J3149">
        <v>24366</v>
      </c>
    </row>
    <row r="3150" spans="1:10" x14ac:dyDescent="0.4">
      <c r="A3150">
        <v>52.483333333333299</v>
      </c>
      <c r="B3150">
        <v>683</v>
      </c>
      <c r="C3150">
        <v>24379</v>
      </c>
      <c r="G3150" s="1">
        <f t="shared" si="52"/>
        <v>1012.6666666666659</v>
      </c>
      <c r="H3150">
        <v>683</v>
      </c>
      <c r="I3150" s="1">
        <v>1012.6666666666659</v>
      </c>
      <c r="J3150">
        <v>24379</v>
      </c>
    </row>
    <row r="3151" spans="1:10" x14ac:dyDescent="0.4">
      <c r="A3151">
        <v>52.5</v>
      </c>
      <c r="B3151">
        <v>683</v>
      </c>
      <c r="C3151">
        <v>24394</v>
      </c>
      <c r="G3151" s="1">
        <f t="shared" si="52"/>
        <v>1013</v>
      </c>
      <c r="H3151">
        <v>683</v>
      </c>
      <c r="I3151" s="1">
        <v>1013</v>
      </c>
      <c r="J3151">
        <v>24394</v>
      </c>
    </row>
    <row r="3152" spans="1:10" x14ac:dyDescent="0.4">
      <c r="A3152">
        <v>52.516666666666602</v>
      </c>
      <c r="B3152">
        <v>683</v>
      </c>
      <c r="C3152">
        <v>24407</v>
      </c>
      <c r="G3152" s="1">
        <f t="shared" si="52"/>
        <v>1013.333333333332</v>
      </c>
      <c r="H3152">
        <v>683</v>
      </c>
      <c r="I3152" s="1">
        <v>1013.333333333332</v>
      </c>
      <c r="J3152">
        <v>24407</v>
      </c>
    </row>
    <row r="3153" spans="1:10" x14ac:dyDescent="0.4">
      <c r="A3153">
        <v>52.533333333333303</v>
      </c>
      <c r="B3153">
        <v>683</v>
      </c>
      <c r="C3153">
        <v>24419</v>
      </c>
      <c r="G3153" s="1">
        <f t="shared" si="52"/>
        <v>1013.6666666666661</v>
      </c>
      <c r="H3153">
        <v>683</v>
      </c>
      <c r="I3153" s="1">
        <v>1013.6666666666661</v>
      </c>
      <c r="J3153">
        <v>24419</v>
      </c>
    </row>
    <row r="3154" spans="1:10" x14ac:dyDescent="0.4">
      <c r="A3154">
        <v>52.55</v>
      </c>
      <c r="B3154">
        <v>683</v>
      </c>
      <c r="C3154">
        <v>24432</v>
      </c>
      <c r="G3154" s="1">
        <f t="shared" si="52"/>
        <v>1013.9999999999999</v>
      </c>
      <c r="H3154">
        <v>683</v>
      </c>
      <c r="I3154" s="1">
        <v>1013.9999999999999</v>
      </c>
      <c r="J3154">
        <v>24432</v>
      </c>
    </row>
    <row r="3155" spans="1:10" x14ac:dyDescent="0.4">
      <c r="A3155">
        <v>52.566666666666599</v>
      </c>
      <c r="B3155">
        <v>683</v>
      </c>
      <c r="C3155">
        <v>24444</v>
      </c>
      <c r="G3155" s="1">
        <f t="shared" si="52"/>
        <v>1014.3333333333319</v>
      </c>
      <c r="H3155">
        <v>683</v>
      </c>
      <c r="I3155" s="1">
        <v>1014.3333333333319</v>
      </c>
      <c r="J3155">
        <v>24444</v>
      </c>
    </row>
    <row r="3156" spans="1:10" x14ac:dyDescent="0.4">
      <c r="A3156">
        <v>52.5833333333333</v>
      </c>
      <c r="B3156">
        <v>683</v>
      </c>
      <c r="C3156">
        <v>24455</v>
      </c>
      <c r="G3156" s="1">
        <f t="shared" si="52"/>
        <v>1014.6666666666659</v>
      </c>
      <c r="H3156">
        <v>683</v>
      </c>
      <c r="I3156" s="1">
        <v>1014.6666666666659</v>
      </c>
      <c r="J3156">
        <v>24455</v>
      </c>
    </row>
    <row r="3157" spans="1:10" x14ac:dyDescent="0.4">
      <c r="A3157">
        <v>52.6</v>
      </c>
      <c r="B3157">
        <v>683</v>
      </c>
      <c r="C3157">
        <v>24468</v>
      </c>
      <c r="G3157" s="1">
        <f t="shared" si="52"/>
        <v>1015</v>
      </c>
      <c r="H3157">
        <v>683</v>
      </c>
      <c r="I3157" s="1">
        <v>1015</v>
      </c>
      <c r="J3157">
        <v>24468</v>
      </c>
    </row>
    <row r="3158" spans="1:10" x14ac:dyDescent="0.4">
      <c r="A3158">
        <v>52.616666666666603</v>
      </c>
      <c r="B3158">
        <v>683</v>
      </c>
      <c r="C3158">
        <v>24482</v>
      </c>
      <c r="G3158" s="1">
        <f t="shared" si="52"/>
        <v>1015.333333333332</v>
      </c>
      <c r="H3158">
        <v>683</v>
      </c>
      <c r="I3158" s="1">
        <v>1015.333333333332</v>
      </c>
      <c r="J3158">
        <v>24482</v>
      </c>
    </row>
    <row r="3159" spans="1:10" x14ac:dyDescent="0.4">
      <c r="A3159">
        <v>52.633333333333297</v>
      </c>
      <c r="B3159">
        <v>682</v>
      </c>
      <c r="C3159">
        <v>24495</v>
      </c>
      <c r="G3159" s="1">
        <f t="shared" si="52"/>
        <v>1015.6666666666659</v>
      </c>
      <c r="H3159">
        <v>682</v>
      </c>
      <c r="I3159" s="1">
        <v>1015.6666666666659</v>
      </c>
      <c r="J3159">
        <v>24495</v>
      </c>
    </row>
    <row r="3160" spans="1:10" x14ac:dyDescent="0.4">
      <c r="A3160">
        <v>52.65</v>
      </c>
      <c r="B3160">
        <v>682</v>
      </c>
      <c r="C3160">
        <v>24507</v>
      </c>
      <c r="G3160" s="1">
        <f t="shared" si="52"/>
        <v>1016</v>
      </c>
      <c r="H3160">
        <v>682</v>
      </c>
      <c r="I3160" s="1">
        <v>1016</v>
      </c>
      <c r="J3160">
        <v>24507</v>
      </c>
    </row>
    <row r="3161" spans="1:10" x14ac:dyDescent="0.4">
      <c r="A3161">
        <v>52.6666666666666</v>
      </c>
      <c r="B3161">
        <v>682</v>
      </c>
      <c r="C3161">
        <v>24519</v>
      </c>
      <c r="G3161" s="1">
        <f t="shared" si="52"/>
        <v>1016.333333333332</v>
      </c>
      <c r="H3161">
        <v>682</v>
      </c>
      <c r="I3161" s="1">
        <v>1016.333333333332</v>
      </c>
      <c r="J3161">
        <v>24519</v>
      </c>
    </row>
    <row r="3162" spans="1:10" x14ac:dyDescent="0.4">
      <c r="A3162">
        <v>52.683333333333302</v>
      </c>
      <c r="B3162">
        <v>682</v>
      </c>
      <c r="C3162">
        <v>24532</v>
      </c>
      <c r="G3162" s="1">
        <f t="shared" si="52"/>
        <v>1016.6666666666661</v>
      </c>
      <c r="H3162">
        <v>682</v>
      </c>
      <c r="I3162" s="1">
        <v>1016.6666666666661</v>
      </c>
      <c r="J3162">
        <v>24532</v>
      </c>
    </row>
    <row r="3163" spans="1:10" x14ac:dyDescent="0.4">
      <c r="A3163">
        <v>52.7</v>
      </c>
      <c r="B3163">
        <v>682</v>
      </c>
      <c r="C3163">
        <v>24545</v>
      </c>
      <c r="G3163" s="1">
        <f t="shared" si="52"/>
        <v>1017</v>
      </c>
      <c r="H3163">
        <v>682</v>
      </c>
      <c r="I3163" s="1">
        <v>1017</v>
      </c>
      <c r="J3163">
        <v>24545</v>
      </c>
    </row>
    <row r="3164" spans="1:10" x14ac:dyDescent="0.4">
      <c r="A3164">
        <v>52.716666666666598</v>
      </c>
      <c r="B3164">
        <v>682</v>
      </c>
      <c r="C3164">
        <v>24558</v>
      </c>
      <c r="G3164" s="1">
        <f t="shared" si="52"/>
        <v>1017.3333333333319</v>
      </c>
      <c r="H3164">
        <v>682</v>
      </c>
      <c r="I3164" s="1">
        <v>1017.3333333333319</v>
      </c>
      <c r="J3164">
        <v>24558</v>
      </c>
    </row>
    <row r="3165" spans="1:10" x14ac:dyDescent="0.4">
      <c r="A3165">
        <v>52.733333333333299</v>
      </c>
      <c r="B3165">
        <v>682</v>
      </c>
      <c r="C3165">
        <v>24573</v>
      </c>
      <c r="G3165" s="1">
        <f t="shared" si="52"/>
        <v>1017.6666666666659</v>
      </c>
      <c r="H3165">
        <v>682</v>
      </c>
      <c r="I3165" s="1">
        <v>1017.6666666666659</v>
      </c>
      <c r="J3165">
        <v>24573</v>
      </c>
    </row>
    <row r="3166" spans="1:10" x14ac:dyDescent="0.4">
      <c r="A3166">
        <v>52.75</v>
      </c>
      <c r="B3166">
        <v>682</v>
      </c>
      <c r="C3166">
        <v>24586</v>
      </c>
      <c r="G3166" s="1">
        <f t="shared" si="52"/>
        <v>1018</v>
      </c>
      <c r="H3166">
        <v>682</v>
      </c>
      <c r="I3166" s="1">
        <v>1018</v>
      </c>
      <c r="J3166">
        <v>24586</v>
      </c>
    </row>
    <row r="3167" spans="1:10" x14ac:dyDescent="0.4">
      <c r="A3167">
        <v>52.766666666666602</v>
      </c>
      <c r="B3167">
        <v>682</v>
      </c>
      <c r="C3167">
        <v>24599</v>
      </c>
      <c r="G3167" s="1">
        <f t="shared" si="52"/>
        <v>1018.333333333332</v>
      </c>
      <c r="H3167">
        <v>682</v>
      </c>
      <c r="I3167" s="1">
        <v>1018.333333333332</v>
      </c>
      <c r="J3167">
        <v>24599</v>
      </c>
    </row>
    <row r="3168" spans="1:10" x14ac:dyDescent="0.4">
      <c r="A3168">
        <v>52.783333333333303</v>
      </c>
      <c r="B3168">
        <v>682</v>
      </c>
      <c r="C3168">
        <v>24611</v>
      </c>
      <c r="G3168" s="1">
        <f t="shared" si="52"/>
        <v>1018.6666666666661</v>
      </c>
      <c r="H3168">
        <v>682</v>
      </c>
      <c r="I3168" s="1">
        <v>1018.6666666666661</v>
      </c>
      <c r="J3168">
        <v>24611</v>
      </c>
    </row>
    <row r="3169" spans="1:10" x14ac:dyDescent="0.4">
      <c r="A3169">
        <v>52.8</v>
      </c>
      <c r="B3169">
        <v>682</v>
      </c>
      <c r="C3169">
        <v>24626</v>
      </c>
      <c r="G3169" s="1">
        <f t="shared" si="52"/>
        <v>1018.9999999999999</v>
      </c>
      <c r="H3169">
        <v>682</v>
      </c>
      <c r="I3169" s="1">
        <v>1018.9999999999999</v>
      </c>
      <c r="J3169">
        <v>24626</v>
      </c>
    </row>
    <row r="3170" spans="1:10" x14ac:dyDescent="0.4">
      <c r="A3170">
        <v>52.816666666666599</v>
      </c>
      <c r="B3170">
        <v>682</v>
      </c>
      <c r="C3170">
        <v>24639</v>
      </c>
      <c r="G3170" s="1">
        <f t="shared" si="52"/>
        <v>1019.3333333333319</v>
      </c>
      <c r="H3170">
        <v>682</v>
      </c>
      <c r="I3170" s="1">
        <v>1019.3333333333319</v>
      </c>
      <c r="J3170">
        <v>24639</v>
      </c>
    </row>
    <row r="3171" spans="1:10" x14ac:dyDescent="0.4">
      <c r="A3171">
        <v>52.8333333333333</v>
      </c>
      <c r="B3171">
        <v>682</v>
      </c>
      <c r="C3171">
        <v>24652</v>
      </c>
      <c r="G3171" s="1">
        <f t="shared" si="52"/>
        <v>1019.6666666666659</v>
      </c>
      <c r="H3171">
        <v>682</v>
      </c>
      <c r="I3171" s="1">
        <v>1019.6666666666659</v>
      </c>
      <c r="J3171">
        <v>24652</v>
      </c>
    </row>
    <row r="3172" spans="1:10" x14ac:dyDescent="0.4">
      <c r="A3172">
        <v>52.85</v>
      </c>
      <c r="B3172">
        <v>682</v>
      </c>
      <c r="C3172">
        <v>24664</v>
      </c>
      <c r="G3172" s="1">
        <f t="shared" si="52"/>
        <v>1020</v>
      </c>
      <c r="H3172">
        <v>682</v>
      </c>
      <c r="I3172" s="1">
        <v>1020</v>
      </c>
      <c r="J3172">
        <v>24664</v>
      </c>
    </row>
    <row r="3173" spans="1:10" x14ac:dyDescent="0.4">
      <c r="A3173">
        <v>52.866666666666603</v>
      </c>
      <c r="B3173">
        <v>681</v>
      </c>
      <c r="C3173">
        <v>24675</v>
      </c>
      <c r="G3173" s="1">
        <f t="shared" si="52"/>
        <v>1020.333333333332</v>
      </c>
      <c r="H3173">
        <v>681</v>
      </c>
      <c r="I3173" s="1">
        <v>1020.333333333332</v>
      </c>
      <c r="J3173">
        <v>24675</v>
      </c>
    </row>
    <row r="3174" spans="1:10" x14ac:dyDescent="0.4">
      <c r="A3174">
        <v>52.883333333333297</v>
      </c>
      <c r="B3174">
        <v>681</v>
      </c>
      <c r="C3174">
        <v>24686</v>
      </c>
      <c r="G3174" s="1">
        <f t="shared" si="52"/>
        <v>1020.6666666666659</v>
      </c>
      <c r="H3174">
        <v>681</v>
      </c>
      <c r="I3174" s="1">
        <v>1020.6666666666659</v>
      </c>
      <c r="J3174">
        <v>24686</v>
      </c>
    </row>
    <row r="3175" spans="1:10" x14ac:dyDescent="0.4">
      <c r="A3175">
        <v>52.9</v>
      </c>
      <c r="B3175">
        <v>681</v>
      </c>
      <c r="C3175">
        <v>24699</v>
      </c>
      <c r="G3175" s="1">
        <f t="shared" si="52"/>
        <v>1021</v>
      </c>
      <c r="H3175">
        <v>681</v>
      </c>
      <c r="I3175" s="1">
        <v>1021</v>
      </c>
      <c r="J3175">
        <v>24699</v>
      </c>
    </row>
    <row r="3176" spans="1:10" x14ac:dyDescent="0.4">
      <c r="A3176">
        <v>52.9166666666666</v>
      </c>
      <c r="B3176">
        <v>681</v>
      </c>
      <c r="C3176">
        <v>24711</v>
      </c>
      <c r="G3176" s="1">
        <f t="shared" si="52"/>
        <v>1021.333333333332</v>
      </c>
      <c r="H3176">
        <v>681</v>
      </c>
      <c r="I3176" s="1">
        <v>1021.333333333332</v>
      </c>
      <c r="J3176">
        <v>24711</v>
      </c>
    </row>
    <row r="3177" spans="1:10" x14ac:dyDescent="0.4">
      <c r="A3177">
        <v>52.933333333333302</v>
      </c>
      <c r="B3177">
        <v>681</v>
      </c>
      <c r="C3177">
        <v>24725</v>
      </c>
      <c r="G3177" s="1">
        <f t="shared" si="52"/>
        <v>1021.6666666666661</v>
      </c>
      <c r="H3177">
        <v>681</v>
      </c>
      <c r="I3177" s="1">
        <v>1021.6666666666661</v>
      </c>
      <c r="J3177">
        <v>24725</v>
      </c>
    </row>
    <row r="3178" spans="1:10" x14ac:dyDescent="0.4">
      <c r="A3178">
        <v>52.95</v>
      </c>
      <c r="B3178">
        <v>681</v>
      </c>
      <c r="C3178">
        <v>24738</v>
      </c>
      <c r="G3178" s="1">
        <f t="shared" si="52"/>
        <v>1022</v>
      </c>
      <c r="H3178">
        <v>681</v>
      </c>
      <c r="I3178" s="1">
        <v>1022</v>
      </c>
      <c r="J3178">
        <v>24738</v>
      </c>
    </row>
    <row r="3179" spans="1:10" x14ac:dyDescent="0.4">
      <c r="A3179">
        <v>52.966666666666598</v>
      </c>
      <c r="B3179">
        <v>681</v>
      </c>
      <c r="C3179">
        <v>24751</v>
      </c>
      <c r="G3179" s="1">
        <f t="shared" si="52"/>
        <v>1022.3333333333319</v>
      </c>
      <c r="H3179">
        <v>681</v>
      </c>
      <c r="I3179" s="1">
        <v>1022.3333333333319</v>
      </c>
      <c r="J3179">
        <v>24751</v>
      </c>
    </row>
    <row r="3180" spans="1:10" x14ac:dyDescent="0.4">
      <c r="A3180">
        <v>52.983333333333299</v>
      </c>
      <c r="B3180">
        <v>681</v>
      </c>
      <c r="C3180">
        <v>24764</v>
      </c>
      <c r="G3180" s="1">
        <f t="shared" si="52"/>
        <v>1022.6666666666659</v>
      </c>
      <c r="H3180">
        <v>681</v>
      </c>
      <c r="I3180" s="1">
        <v>1022.6666666666659</v>
      </c>
      <c r="J3180">
        <v>24764</v>
      </c>
    </row>
    <row r="3181" spans="1:10" x14ac:dyDescent="0.4">
      <c r="A3181">
        <v>53</v>
      </c>
      <c r="B3181">
        <v>681</v>
      </c>
      <c r="C3181">
        <v>24776</v>
      </c>
      <c r="G3181" s="1">
        <f t="shared" si="52"/>
        <v>1023</v>
      </c>
      <c r="H3181">
        <v>681</v>
      </c>
      <c r="I3181" s="1">
        <v>1023</v>
      </c>
      <c r="J3181">
        <v>24776</v>
      </c>
    </row>
    <row r="3182" spans="1:10" x14ac:dyDescent="0.4">
      <c r="A3182">
        <v>53.016666666666602</v>
      </c>
      <c r="B3182">
        <v>681</v>
      </c>
      <c r="C3182">
        <v>24788</v>
      </c>
      <c r="G3182" s="1">
        <f t="shared" si="52"/>
        <v>1023.333333333332</v>
      </c>
      <c r="H3182">
        <v>681</v>
      </c>
      <c r="I3182" s="1">
        <v>1023.333333333332</v>
      </c>
      <c r="J3182">
        <v>24788</v>
      </c>
    </row>
    <row r="3183" spans="1:10" x14ac:dyDescent="0.4">
      <c r="A3183">
        <v>53.033333333333303</v>
      </c>
      <c r="B3183">
        <v>681</v>
      </c>
      <c r="C3183">
        <v>24804</v>
      </c>
      <c r="G3183" s="1">
        <f t="shared" si="52"/>
        <v>1023.6666666666661</v>
      </c>
      <c r="H3183">
        <v>681</v>
      </c>
      <c r="I3183" s="1">
        <v>1023.6666666666661</v>
      </c>
      <c r="J3183">
        <v>24804</v>
      </c>
    </row>
    <row r="3184" spans="1:10" x14ac:dyDescent="0.4">
      <c r="A3184">
        <v>53.05</v>
      </c>
      <c r="B3184">
        <v>681</v>
      </c>
      <c r="C3184">
        <v>24818</v>
      </c>
      <c r="G3184" s="1">
        <f t="shared" si="52"/>
        <v>1023.9999999999999</v>
      </c>
      <c r="H3184">
        <v>681</v>
      </c>
      <c r="I3184" s="1">
        <v>1023.9999999999999</v>
      </c>
      <c r="J3184">
        <v>24818</v>
      </c>
    </row>
    <row r="3185" spans="1:10" x14ac:dyDescent="0.4">
      <c r="A3185">
        <v>53.066666666666599</v>
      </c>
      <c r="B3185">
        <v>681</v>
      </c>
      <c r="C3185">
        <v>24833</v>
      </c>
      <c r="G3185" s="1">
        <f t="shared" si="52"/>
        <v>1024.3333333333319</v>
      </c>
      <c r="H3185">
        <v>681</v>
      </c>
      <c r="I3185" s="1">
        <v>1024.3333333333319</v>
      </c>
      <c r="J3185">
        <v>24833</v>
      </c>
    </row>
    <row r="3186" spans="1:10" x14ac:dyDescent="0.4">
      <c r="A3186">
        <v>53.0833333333333</v>
      </c>
      <c r="B3186">
        <v>681</v>
      </c>
      <c r="C3186">
        <v>24846</v>
      </c>
      <c r="G3186" s="1">
        <f t="shared" si="52"/>
        <v>1024.6666666666661</v>
      </c>
      <c r="H3186">
        <v>681</v>
      </c>
      <c r="I3186" s="1">
        <v>1024.6666666666661</v>
      </c>
      <c r="J3186">
        <v>24846</v>
      </c>
    </row>
    <row r="3187" spans="1:10" x14ac:dyDescent="0.4">
      <c r="A3187">
        <v>53.1</v>
      </c>
      <c r="B3187">
        <v>681</v>
      </c>
      <c r="C3187">
        <v>24860</v>
      </c>
      <c r="G3187" s="1">
        <f t="shared" si="52"/>
        <v>1025</v>
      </c>
      <c r="H3187">
        <v>681</v>
      </c>
      <c r="I3187" s="1">
        <v>1025</v>
      </c>
      <c r="J3187">
        <v>24860</v>
      </c>
    </row>
    <row r="3188" spans="1:10" x14ac:dyDescent="0.4">
      <c r="A3188">
        <v>53.116666666666603</v>
      </c>
      <c r="B3188">
        <v>680</v>
      </c>
      <c r="C3188">
        <v>24873</v>
      </c>
      <c r="G3188" s="1">
        <f t="shared" si="52"/>
        <v>1025.3333333333321</v>
      </c>
      <c r="H3188">
        <v>680</v>
      </c>
      <c r="I3188" s="1">
        <v>1025.3333333333321</v>
      </c>
      <c r="J3188">
        <v>24873</v>
      </c>
    </row>
    <row r="3189" spans="1:10" x14ac:dyDescent="0.4">
      <c r="A3189">
        <v>53.133333333333297</v>
      </c>
      <c r="B3189">
        <v>680</v>
      </c>
      <c r="C3189">
        <v>24887</v>
      </c>
      <c r="G3189" s="1">
        <f t="shared" si="52"/>
        <v>1025.6666666666658</v>
      </c>
      <c r="H3189">
        <v>680</v>
      </c>
      <c r="I3189" s="1">
        <v>1025.6666666666658</v>
      </c>
      <c r="J3189">
        <v>24887</v>
      </c>
    </row>
    <row r="3190" spans="1:10" x14ac:dyDescent="0.4">
      <c r="A3190">
        <v>53.15</v>
      </c>
      <c r="B3190">
        <v>680</v>
      </c>
      <c r="C3190">
        <v>24898</v>
      </c>
      <c r="G3190" s="1">
        <f t="shared" si="52"/>
        <v>1026</v>
      </c>
      <c r="H3190">
        <v>680</v>
      </c>
      <c r="I3190" s="1">
        <v>1026</v>
      </c>
      <c r="J3190">
        <v>24898</v>
      </c>
    </row>
    <row r="3191" spans="1:10" x14ac:dyDescent="0.4">
      <c r="A3191">
        <v>53.1666666666666</v>
      </c>
      <c r="B3191">
        <v>680</v>
      </c>
      <c r="C3191">
        <v>24908</v>
      </c>
      <c r="G3191" s="1">
        <f t="shared" si="52"/>
        <v>1026.3333333333319</v>
      </c>
      <c r="H3191">
        <v>680</v>
      </c>
      <c r="I3191" s="1">
        <v>1026.3333333333319</v>
      </c>
      <c r="J3191">
        <v>24908</v>
      </c>
    </row>
    <row r="3192" spans="1:10" x14ac:dyDescent="0.4">
      <c r="A3192">
        <v>53.183333333333302</v>
      </c>
      <c r="B3192">
        <v>680</v>
      </c>
      <c r="C3192">
        <v>24922</v>
      </c>
      <c r="G3192" s="1">
        <f t="shared" si="52"/>
        <v>1026.6666666666661</v>
      </c>
      <c r="H3192">
        <v>680</v>
      </c>
      <c r="I3192" s="1">
        <v>1026.6666666666661</v>
      </c>
      <c r="J3192">
        <v>24922</v>
      </c>
    </row>
    <row r="3193" spans="1:10" x14ac:dyDescent="0.4">
      <c r="A3193">
        <v>53.2</v>
      </c>
      <c r="B3193">
        <v>680</v>
      </c>
      <c r="C3193">
        <v>24935</v>
      </c>
      <c r="G3193" s="1">
        <f t="shared" si="52"/>
        <v>1027</v>
      </c>
      <c r="H3193">
        <v>680</v>
      </c>
      <c r="I3193" s="1">
        <v>1027</v>
      </c>
      <c r="J3193">
        <v>24935</v>
      </c>
    </row>
    <row r="3194" spans="1:10" x14ac:dyDescent="0.4">
      <c r="A3194">
        <v>53.216666666666598</v>
      </c>
      <c r="B3194">
        <v>680</v>
      </c>
      <c r="C3194">
        <v>24947</v>
      </c>
      <c r="G3194" s="1">
        <f t="shared" si="52"/>
        <v>1027.3333333333319</v>
      </c>
      <c r="H3194">
        <v>680</v>
      </c>
      <c r="I3194" s="1">
        <v>1027.3333333333319</v>
      </c>
      <c r="J3194">
        <v>24947</v>
      </c>
    </row>
    <row r="3195" spans="1:10" x14ac:dyDescent="0.4">
      <c r="A3195">
        <v>53.233333333333299</v>
      </c>
      <c r="B3195">
        <v>680</v>
      </c>
      <c r="C3195">
        <v>24961</v>
      </c>
      <c r="G3195" s="1">
        <f t="shared" si="52"/>
        <v>1027.6666666666661</v>
      </c>
      <c r="H3195">
        <v>680</v>
      </c>
      <c r="I3195" s="1">
        <v>1027.6666666666661</v>
      </c>
      <c r="J3195">
        <v>24961</v>
      </c>
    </row>
    <row r="3196" spans="1:10" x14ac:dyDescent="0.4">
      <c r="A3196">
        <v>53.25</v>
      </c>
      <c r="B3196">
        <v>680</v>
      </c>
      <c r="C3196">
        <v>24975</v>
      </c>
      <c r="G3196" s="1">
        <f t="shared" si="52"/>
        <v>1028</v>
      </c>
      <c r="H3196">
        <v>680</v>
      </c>
      <c r="I3196" s="1">
        <v>1028</v>
      </c>
      <c r="J3196">
        <v>24975</v>
      </c>
    </row>
    <row r="3197" spans="1:10" x14ac:dyDescent="0.4">
      <c r="A3197">
        <v>53.266666666666602</v>
      </c>
      <c r="B3197">
        <v>680</v>
      </c>
      <c r="C3197">
        <v>24988</v>
      </c>
      <c r="G3197" s="1">
        <f t="shared" si="52"/>
        <v>1028.3333333333321</v>
      </c>
      <c r="H3197">
        <v>680</v>
      </c>
      <c r="I3197" s="1">
        <v>1028.3333333333321</v>
      </c>
      <c r="J3197">
        <v>24988</v>
      </c>
    </row>
    <row r="3198" spans="1:10" x14ac:dyDescent="0.4">
      <c r="A3198">
        <v>53.283333333333303</v>
      </c>
      <c r="B3198">
        <v>680</v>
      </c>
      <c r="C3198">
        <v>25002</v>
      </c>
      <c r="G3198" s="1">
        <f t="shared" si="52"/>
        <v>1028.6666666666661</v>
      </c>
      <c r="H3198">
        <v>680</v>
      </c>
      <c r="I3198" s="1">
        <v>1028.6666666666661</v>
      </c>
      <c r="J3198">
        <v>25002</v>
      </c>
    </row>
    <row r="3199" spans="1:10" x14ac:dyDescent="0.4">
      <c r="A3199">
        <v>53.3</v>
      </c>
      <c r="B3199">
        <v>680</v>
      </c>
      <c r="C3199">
        <v>25016</v>
      </c>
      <c r="G3199" s="1">
        <f t="shared" si="52"/>
        <v>1029</v>
      </c>
      <c r="H3199">
        <v>680</v>
      </c>
      <c r="I3199" s="1">
        <v>1029</v>
      </c>
      <c r="J3199">
        <v>25016</v>
      </c>
    </row>
    <row r="3200" spans="1:10" x14ac:dyDescent="0.4">
      <c r="A3200">
        <v>53.316666666666599</v>
      </c>
      <c r="B3200">
        <v>680</v>
      </c>
      <c r="C3200">
        <v>25030</v>
      </c>
      <c r="G3200" s="1">
        <f t="shared" si="52"/>
        <v>1029.3333333333319</v>
      </c>
      <c r="H3200">
        <v>680</v>
      </c>
      <c r="I3200" s="1">
        <v>1029.3333333333319</v>
      </c>
      <c r="J3200">
        <v>25030</v>
      </c>
    </row>
    <row r="3201" spans="1:10" x14ac:dyDescent="0.4">
      <c r="A3201">
        <v>53.3333333333333</v>
      </c>
      <c r="B3201">
        <v>680</v>
      </c>
      <c r="C3201">
        <v>25043</v>
      </c>
      <c r="G3201" s="1">
        <f t="shared" si="52"/>
        <v>1029.6666666666661</v>
      </c>
      <c r="H3201">
        <v>680</v>
      </c>
      <c r="I3201" s="1">
        <v>1029.6666666666661</v>
      </c>
      <c r="J3201">
        <v>25043</v>
      </c>
    </row>
    <row r="3202" spans="1:10" x14ac:dyDescent="0.4">
      <c r="A3202">
        <v>53.35</v>
      </c>
      <c r="B3202">
        <v>680</v>
      </c>
      <c r="C3202">
        <v>25057</v>
      </c>
      <c r="G3202" s="1">
        <f t="shared" si="52"/>
        <v>1030</v>
      </c>
      <c r="H3202">
        <v>680</v>
      </c>
      <c r="I3202" s="1">
        <v>1030</v>
      </c>
      <c r="J3202">
        <v>25057</v>
      </c>
    </row>
    <row r="3203" spans="1:10" x14ac:dyDescent="0.4">
      <c r="A3203">
        <v>53.366666666666603</v>
      </c>
      <c r="B3203">
        <v>680</v>
      </c>
      <c r="C3203">
        <v>25068</v>
      </c>
      <c r="G3203" s="1">
        <f t="shared" ref="G3203:I3266" si="53">(A3203-1.85)*20</f>
        <v>1030.3333333333321</v>
      </c>
      <c r="H3203">
        <v>680</v>
      </c>
      <c r="I3203" s="1">
        <v>1030.3333333333321</v>
      </c>
      <c r="J3203">
        <v>25068</v>
      </c>
    </row>
    <row r="3204" spans="1:10" x14ac:dyDescent="0.4">
      <c r="A3204">
        <v>53.383333333333297</v>
      </c>
      <c r="B3204">
        <v>679</v>
      </c>
      <c r="C3204">
        <v>25082</v>
      </c>
      <c r="G3204" s="1">
        <f t="shared" si="53"/>
        <v>1030.6666666666658</v>
      </c>
      <c r="H3204">
        <v>679</v>
      </c>
      <c r="I3204" s="1">
        <v>1030.6666666666658</v>
      </c>
      <c r="J3204">
        <v>25082</v>
      </c>
    </row>
    <row r="3205" spans="1:10" x14ac:dyDescent="0.4">
      <c r="A3205">
        <v>53.4</v>
      </c>
      <c r="B3205">
        <v>679</v>
      </c>
      <c r="C3205">
        <v>25094</v>
      </c>
      <c r="G3205" s="1">
        <f t="shared" si="53"/>
        <v>1031</v>
      </c>
      <c r="H3205">
        <v>679</v>
      </c>
      <c r="I3205" s="1">
        <v>1031</v>
      </c>
      <c r="J3205">
        <v>25094</v>
      </c>
    </row>
    <row r="3206" spans="1:10" x14ac:dyDescent="0.4">
      <c r="A3206">
        <v>53.4166666666666</v>
      </c>
      <c r="B3206">
        <v>679</v>
      </c>
      <c r="C3206">
        <v>25107</v>
      </c>
      <c r="G3206" s="1">
        <f t="shared" si="53"/>
        <v>1031.3333333333319</v>
      </c>
      <c r="H3206">
        <v>679</v>
      </c>
      <c r="I3206" s="1">
        <v>1031.3333333333319</v>
      </c>
      <c r="J3206">
        <v>25107</v>
      </c>
    </row>
    <row r="3207" spans="1:10" x14ac:dyDescent="0.4">
      <c r="A3207">
        <v>53.433333333333302</v>
      </c>
      <c r="B3207">
        <v>679</v>
      </c>
      <c r="C3207">
        <v>25121</v>
      </c>
      <c r="G3207" s="1">
        <f t="shared" si="53"/>
        <v>1031.6666666666661</v>
      </c>
      <c r="H3207">
        <v>679</v>
      </c>
      <c r="I3207" s="1">
        <v>1031.6666666666661</v>
      </c>
      <c r="J3207">
        <v>25121</v>
      </c>
    </row>
    <row r="3208" spans="1:10" x14ac:dyDescent="0.4">
      <c r="A3208">
        <v>53.45</v>
      </c>
      <c r="B3208">
        <v>679</v>
      </c>
      <c r="C3208">
        <v>25133</v>
      </c>
      <c r="G3208" s="1">
        <f t="shared" si="53"/>
        <v>1032</v>
      </c>
      <c r="H3208">
        <v>679</v>
      </c>
      <c r="I3208" s="1">
        <v>1032</v>
      </c>
      <c r="J3208">
        <v>25133</v>
      </c>
    </row>
    <row r="3209" spans="1:10" x14ac:dyDescent="0.4">
      <c r="A3209">
        <v>53.466666666666598</v>
      </c>
      <c r="B3209">
        <v>679</v>
      </c>
      <c r="C3209">
        <v>25149</v>
      </c>
      <c r="G3209" s="1">
        <f t="shared" si="53"/>
        <v>1032.3333333333319</v>
      </c>
      <c r="H3209">
        <v>679</v>
      </c>
      <c r="I3209" s="1">
        <v>1032.3333333333319</v>
      </c>
      <c r="J3209">
        <v>25149</v>
      </c>
    </row>
    <row r="3210" spans="1:10" x14ac:dyDescent="0.4">
      <c r="A3210">
        <v>53.483333333333299</v>
      </c>
      <c r="B3210">
        <v>679</v>
      </c>
      <c r="C3210">
        <v>25162</v>
      </c>
      <c r="G3210" s="1">
        <f t="shared" si="53"/>
        <v>1032.6666666666661</v>
      </c>
      <c r="H3210">
        <v>679</v>
      </c>
      <c r="I3210" s="1">
        <v>1032.6666666666661</v>
      </c>
      <c r="J3210">
        <v>25162</v>
      </c>
    </row>
    <row r="3211" spans="1:10" x14ac:dyDescent="0.4">
      <c r="A3211">
        <v>53.5</v>
      </c>
      <c r="B3211">
        <v>679</v>
      </c>
      <c r="C3211">
        <v>25176</v>
      </c>
      <c r="G3211" s="1">
        <f t="shared" si="53"/>
        <v>1033</v>
      </c>
      <c r="H3211">
        <v>679</v>
      </c>
      <c r="I3211" s="1">
        <v>1033</v>
      </c>
      <c r="J3211">
        <v>25176</v>
      </c>
    </row>
    <row r="3212" spans="1:10" x14ac:dyDescent="0.4">
      <c r="A3212">
        <v>53.516666666666602</v>
      </c>
      <c r="B3212">
        <v>679</v>
      </c>
      <c r="C3212">
        <v>25188</v>
      </c>
      <c r="G3212" s="1">
        <f t="shared" si="53"/>
        <v>1033.3333333333321</v>
      </c>
      <c r="H3212">
        <v>679</v>
      </c>
      <c r="I3212" s="1">
        <v>1033.3333333333321</v>
      </c>
      <c r="J3212">
        <v>25188</v>
      </c>
    </row>
    <row r="3213" spans="1:10" x14ac:dyDescent="0.4">
      <c r="A3213">
        <v>53.533333333333303</v>
      </c>
      <c r="B3213">
        <v>679</v>
      </c>
      <c r="C3213">
        <v>25203</v>
      </c>
      <c r="G3213" s="1">
        <f t="shared" si="53"/>
        <v>1033.6666666666661</v>
      </c>
      <c r="H3213">
        <v>679</v>
      </c>
      <c r="I3213" s="1">
        <v>1033.6666666666661</v>
      </c>
      <c r="J3213">
        <v>25203</v>
      </c>
    </row>
    <row r="3214" spans="1:10" x14ac:dyDescent="0.4">
      <c r="A3214">
        <v>53.55</v>
      </c>
      <c r="B3214">
        <v>679</v>
      </c>
      <c r="C3214">
        <v>25214</v>
      </c>
      <c r="G3214" s="1">
        <f t="shared" si="53"/>
        <v>1034</v>
      </c>
      <c r="H3214">
        <v>679</v>
      </c>
      <c r="I3214" s="1">
        <v>1034</v>
      </c>
      <c r="J3214">
        <v>25214</v>
      </c>
    </row>
    <row r="3215" spans="1:10" x14ac:dyDescent="0.4">
      <c r="A3215">
        <v>53.566666666666599</v>
      </c>
      <c r="B3215">
        <v>679</v>
      </c>
      <c r="C3215">
        <v>25231</v>
      </c>
      <c r="G3215" s="1">
        <f t="shared" si="53"/>
        <v>1034.3333333333319</v>
      </c>
      <c r="H3215">
        <v>679</v>
      </c>
      <c r="I3215" s="1">
        <v>1034.3333333333319</v>
      </c>
      <c r="J3215">
        <v>25231</v>
      </c>
    </row>
    <row r="3216" spans="1:10" x14ac:dyDescent="0.4">
      <c r="A3216">
        <v>53.5833333333333</v>
      </c>
      <c r="B3216">
        <v>679</v>
      </c>
      <c r="C3216">
        <v>25244</v>
      </c>
      <c r="G3216" s="1">
        <f t="shared" si="53"/>
        <v>1034.6666666666661</v>
      </c>
      <c r="H3216">
        <v>679</v>
      </c>
      <c r="I3216" s="1">
        <v>1034.6666666666661</v>
      </c>
      <c r="J3216">
        <v>25244</v>
      </c>
    </row>
    <row r="3217" spans="1:10" x14ac:dyDescent="0.4">
      <c r="A3217">
        <v>53.6</v>
      </c>
      <c r="B3217">
        <v>679</v>
      </c>
      <c r="C3217">
        <v>25258</v>
      </c>
      <c r="G3217" s="1">
        <f t="shared" si="53"/>
        <v>1035</v>
      </c>
      <c r="H3217">
        <v>679</v>
      </c>
      <c r="I3217" s="1">
        <v>1035</v>
      </c>
      <c r="J3217">
        <v>25258</v>
      </c>
    </row>
    <row r="3218" spans="1:10" x14ac:dyDescent="0.4">
      <c r="A3218">
        <v>53.616666666666603</v>
      </c>
      <c r="B3218">
        <v>679</v>
      </c>
      <c r="C3218">
        <v>25268</v>
      </c>
      <c r="G3218" s="1">
        <f t="shared" si="53"/>
        <v>1035.3333333333321</v>
      </c>
      <c r="H3218">
        <v>679</v>
      </c>
      <c r="I3218" s="1">
        <v>1035.3333333333321</v>
      </c>
      <c r="J3218">
        <v>25268</v>
      </c>
    </row>
    <row r="3219" spans="1:10" x14ac:dyDescent="0.4">
      <c r="A3219">
        <v>53.633333333333297</v>
      </c>
      <c r="B3219">
        <v>679</v>
      </c>
      <c r="C3219">
        <v>25283</v>
      </c>
      <c r="G3219" s="1">
        <f t="shared" si="53"/>
        <v>1035.6666666666658</v>
      </c>
      <c r="H3219">
        <v>679</v>
      </c>
      <c r="I3219" s="1">
        <v>1035.6666666666658</v>
      </c>
      <c r="J3219">
        <v>25283</v>
      </c>
    </row>
    <row r="3220" spans="1:10" x14ac:dyDescent="0.4">
      <c r="A3220">
        <v>53.65</v>
      </c>
      <c r="B3220">
        <v>679</v>
      </c>
      <c r="C3220">
        <v>25295</v>
      </c>
      <c r="G3220" s="1">
        <f t="shared" si="53"/>
        <v>1036</v>
      </c>
      <c r="H3220">
        <v>679</v>
      </c>
      <c r="I3220" s="1">
        <v>1036</v>
      </c>
      <c r="J3220">
        <v>25295</v>
      </c>
    </row>
    <row r="3221" spans="1:10" x14ac:dyDescent="0.4">
      <c r="A3221">
        <v>53.6666666666666</v>
      </c>
      <c r="B3221">
        <v>678</v>
      </c>
      <c r="C3221">
        <v>25307</v>
      </c>
      <c r="G3221" s="1">
        <f t="shared" si="53"/>
        <v>1036.3333333333319</v>
      </c>
      <c r="H3221">
        <v>678</v>
      </c>
      <c r="I3221" s="1">
        <v>1036.3333333333319</v>
      </c>
      <c r="J3221">
        <v>25307</v>
      </c>
    </row>
    <row r="3222" spans="1:10" x14ac:dyDescent="0.4">
      <c r="A3222">
        <v>53.683333333333302</v>
      </c>
      <c r="B3222">
        <v>678</v>
      </c>
      <c r="C3222">
        <v>25322</v>
      </c>
      <c r="G3222" s="1">
        <f t="shared" si="53"/>
        <v>1036.6666666666661</v>
      </c>
      <c r="H3222">
        <v>678</v>
      </c>
      <c r="I3222" s="1">
        <v>1036.6666666666661</v>
      </c>
      <c r="J3222">
        <v>25322</v>
      </c>
    </row>
    <row r="3223" spans="1:10" x14ac:dyDescent="0.4">
      <c r="A3223">
        <v>53.7</v>
      </c>
      <c r="B3223">
        <v>678</v>
      </c>
      <c r="C3223">
        <v>25337</v>
      </c>
      <c r="G3223" s="1">
        <f t="shared" si="53"/>
        <v>1037</v>
      </c>
      <c r="H3223">
        <v>678</v>
      </c>
      <c r="I3223" s="1">
        <v>1037</v>
      </c>
      <c r="J3223">
        <v>25337</v>
      </c>
    </row>
    <row r="3224" spans="1:10" x14ac:dyDescent="0.4">
      <c r="A3224">
        <v>53.716666666666598</v>
      </c>
      <c r="B3224">
        <v>678</v>
      </c>
      <c r="C3224">
        <v>25349</v>
      </c>
      <c r="G3224" s="1">
        <f t="shared" si="53"/>
        <v>1037.3333333333319</v>
      </c>
      <c r="H3224">
        <v>678</v>
      </c>
      <c r="I3224" s="1">
        <v>1037.3333333333319</v>
      </c>
      <c r="J3224">
        <v>25349</v>
      </c>
    </row>
    <row r="3225" spans="1:10" x14ac:dyDescent="0.4">
      <c r="A3225">
        <v>53.733333333333299</v>
      </c>
      <c r="B3225">
        <v>678</v>
      </c>
      <c r="C3225">
        <v>25362</v>
      </c>
      <c r="G3225" s="1">
        <f t="shared" si="53"/>
        <v>1037.6666666666661</v>
      </c>
      <c r="H3225">
        <v>678</v>
      </c>
      <c r="I3225" s="1">
        <v>1037.6666666666661</v>
      </c>
      <c r="J3225">
        <v>25362</v>
      </c>
    </row>
    <row r="3226" spans="1:10" x14ac:dyDescent="0.4">
      <c r="A3226">
        <v>53.75</v>
      </c>
      <c r="B3226">
        <v>678</v>
      </c>
      <c r="C3226">
        <v>25376</v>
      </c>
      <c r="G3226" s="1">
        <f t="shared" si="53"/>
        <v>1038</v>
      </c>
      <c r="H3226">
        <v>678</v>
      </c>
      <c r="I3226" s="1">
        <v>1038</v>
      </c>
      <c r="J3226">
        <v>25376</v>
      </c>
    </row>
    <row r="3227" spans="1:10" x14ac:dyDescent="0.4">
      <c r="A3227">
        <v>53.766666666666602</v>
      </c>
      <c r="B3227">
        <v>678</v>
      </c>
      <c r="C3227">
        <v>25389</v>
      </c>
      <c r="G3227" s="1">
        <f t="shared" si="53"/>
        <v>1038.3333333333321</v>
      </c>
      <c r="H3227">
        <v>678</v>
      </c>
      <c r="I3227" s="1">
        <v>1038.3333333333321</v>
      </c>
      <c r="J3227">
        <v>25389</v>
      </c>
    </row>
    <row r="3228" spans="1:10" x14ac:dyDescent="0.4">
      <c r="A3228">
        <v>53.783333333333303</v>
      </c>
      <c r="B3228">
        <v>678</v>
      </c>
      <c r="C3228">
        <v>25403</v>
      </c>
      <c r="G3228" s="1">
        <f t="shared" si="53"/>
        <v>1038.6666666666661</v>
      </c>
      <c r="H3228">
        <v>678</v>
      </c>
      <c r="I3228" s="1">
        <v>1038.6666666666661</v>
      </c>
      <c r="J3228">
        <v>25403</v>
      </c>
    </row>
    <row r="3229" spans="1:10" x14ac:dyDescent="0.4">
      <c r="A3229">
        <v>53.8</v>
      </c>
      <c r="B3229">
        <v>678</v>
      </c>
      <c r="C3229">
        <v>25415</v>
      </c>
      <c r="G3229" s="1">
        <f t="shared" si="53"/>
        <v>1039</v>
      </c>
      <c r="H3229">
        <v>678</v>
      </c>
      <c r="I3229" s="1">
        <v>1039</v>
      </c>
      <c r="J3229">
        <v>25415</v>
      </c>
    </row>
    <row r="3230" spans="1:10" x14ac:dyDescent="0.4">
      <c r="A3230">
        <v>53.816666666666599</v>
      </c>
      <c r="B3230">
        <v>678</v>
      </c>
      <c r="C3230">
        <v>25427</v>
      </c>
      <c r="G3230" s="1">
        <f t="shared" si="53"/>
        <v>1039.3333333333319</v>
      </c>
      <c r="H3230">
        <v>678</v>
      </c>
      <c r="I3230" s="1">
        <v>1039.3333333333319</v>
      </c>
      <c r="J3230">
        <v>25427</v>
      </c>
    </row>
    <row r="3231" spans="1:10" x14ac:dyDescent="0.4">
      <c r="A3231">
        <v>53.8333333333333</v>
      </c>
      <c r="B3231">
        <v>678</v>
      </c>
      <c r="C3231">
        <v>25442</v>
      </c>
      <c r="G3231" s="1">
        <f t="shared" si="53"/>
        <v>1039.6666666666661</v>
      </c>
      <c r="H3231">
        <v>678</v>
      </c>
      <c r="I3231" s="1">
        <v>1039.6666666666661</v>
      </c>
      <c r="J3231">
        <v>25442</v>
      </c>
    </row>
    <row r="3232" spans="1:10" x14ac:dyDescent="0.4">
      <c r="A3232">
        <v>53.85</v>
      </c>
      <c r="B3232">
        <v>678</v>
      </c>
      <c r="C3232">
        <v>25457</v>
      </c>
      <c r="G3232" s="1">
        <f t="shared" si="53"/>
        <v>1040</v>
      </c>
      <c r="H3232">
        <v>678</v>
      </c>
      <c r="I3232" s="1">
        <v>1040</v>
      </c>
      <c r="J3232">
        <v>25457</v>
      </c>
    </row>
    <row r="3233" spans="1:10" x14ac:dyDescent="0.4">
      <c r="A3233">
        <v>53.866666666666603</v>
      </c>
      <c r="B3233">
        <v>678</v>
      </c>
      <c r="C3233">
        <v>25469</v>
      </c>
      <c r="G3233" s="1">
        <f t="shared" si="53"/>
        <v>1040.3333333333321</v>
      </c>
      <c r="H3233">
        <v>678</v>
      </c>
      <c r="I3233" s="1">
        <v>1040.3333333333321</v>
      </c>
      <c r="J3233">
        <v>25469</v>
      </c>
    </row>
    <row r="3234" spans="1:10" x14ac:dyDescent="0.4">
      <c r="A3234">
        <v>53.883333333333297</v>
      </c>
      <c r="B3234">
        <v>678</v>
      </c>
      <c r="C3234">
        <v>25481</v>
      </c>
      <c r="G3234" s="1">
        <f t="shared" si="53"/>
        <v>1040.6666666666658</v>
      </c>
      <c r="H3234">
        <v>678</v>
      </c>
      <c r="I3234" s="1">
        <v>1040.6666666666658</v>
      </c>
      <c r="J3234">
        <v>25481</v>
      </c>
    </row>
    <row r="3235" spans="1:10" x14ac:dyDescent="0.4">
      <c r="A3235">
        <v>53.9</v>
      </c>
      <c r="B3235">
        <v>678</v>
      </c>
      <c r="C3235">
        <v>25497</v>
      </c>
      <c r="G3235" s="1">
        <f t="shared" si="53"/>
        <v>1041</v>
      </c>
      <c r="H3235">
        <v>678</v>
      </c>
      <c r="I3235" s="1">
        <v>1041</v>
      </c>
      <c r="J3235">
        <v>25497</v>
      </c>
    </row>
    <row r="3236" spans="1:10" x14ac:dyDescent="0.4">
      <c r="A3236">
        <v>53.9166666666666</v>
      </c>
      <c r="B3236">
        <v>678</v>
      </c>
      <c r="C3236">
        <v>25511</v>
      </c>
      <c r="G3236" s="1">
        <f t="shared" si="53"/>
        <v>1041.3333333333319</v>
      </c>
      <c r="H3236">
        <v>678</v>
      </c>
      <c r="I3236" s="1">
        <v>1041.3333333333319</v>
      </c>
      <c r="J3236">
        <v>25511</v>
      </c>
    </row>
    <row r="3237" spans="1:10" x14ac:dyDescent="0.4">
      <c r="A3237">
        <v>53.933333333333302</v>
      </c>
      <c r="B3237">
        <v>678</v>
      </c>
      <c r="C3237">
        <v>25523</v>
      </c>
      <c r="G3237" s="1">
        <f t="shared" si="53"/>
        <v>1041.6666666666661</v>
      </c>
      <c r="H3237">
        <v>678</v>
      </c>
      <c r="I3237" s="1">
        <v>1041.6666666666661</v>
      </c>
      <c r="J3237">
        <v>25523</v>
      </c>
    </row>
    <row r="3238" spans="1:10" x14ac:dyDescent="0.4">
      <c r="A3238">
        <v>53.95</v>
      </c>
      <c r="B3238">
        <v>678</v>
      </c>
      <c r="C3238">
        <v>25538</v>
      </c>
      <c r="G3238" s="1">
        <f t="shared" si="53"/>
        <v>1042</v>
      </c>
      <c r="H3238">
        <v>678</v>
      </c>
      <c r="I3238" s="1">
        <v>1042</v>
      </c>
      <c r="J3238">
        <v>25538</v>
      </c>
    </row>
    <row r="3239" spans="1:10" x14ac:dyDescent="0.4">
      <c r="A3239">
        <v>53.966666666666598</v>
      </c>
      <c r="B3239">
        <v>678</v>
      </c>
      <c r="C3239">
        <v>25551</v>
      </c>
      <c r="G3239" s="1">
        <f t="shared" si="53"/>
        <v>1042.3333333333319</v>
      </c>
      <c r="H3239">
        <v>678</v>
      </c>
      <c r="I3239" s="1">
        <v>1042.3333333333319</v>
      </c>
      <c r="J3239">
        <v>25551</v>
      </c>
    </row>
    <row r="3240" spans="1:10" x14ac:dyDescent="0.4">
      <c r="A3240">
        <v>53.983333333333299</v>
      </c>
      <c r="B3240">
        <v>677</v>
      </c>
      <c r="C3240">
        <v>25566</v>
      </c>
      <c r="G3240" s="1">
        <f t="shared" si="53"/>
        <v>1042.6666666666661</v>
      </c>
      <c r="H3240">
        <v>677</v>
      </c>
      <c r="I3240" s="1">
        <v>1042.6666666666661</v>
      </c>
      <c r="J3240">
        <v>25566</v>
      </c>
    </row>
    <row r="3241" spans="1:10" x14ac:dyDescent="0.4">
      <c r="A3241">
        <v>54</v>
      </c>
      <c r="B3241">
        <v>677</v>
      </c>
      <c r="C3241">
        <v>25578</v>
      </c>
      <c r="G3241" s="1">
        <f t="shared" si="53"/>
        <v>1043</v>
      </c>
      <c r="H3241">
        <v>677</v>
      </c>
      <c r="I3241" s="1">
        <v>1043</v>
      </c>
      <c r="J3241">
        <v>25578</v>
      </c>
    </row>
    <row r="3242" spans="1:10" x14ac:dyDescent="0.4">
      <c r="A3242">
        <v>54.016666666666602</v>
      </c>
      <c r="B3242">
        <v>677</v>
      </c>
      <c r="C3242">
        <v>25593</v>
      </c>
      <c r="G3242" s="1">
        <f t="shared" si="53"/>
        <v>1043.3333333333321</v>
      </c>
      <c r="H3242">
        <v>677</v>
      </c>
      <c r="I3242" s="1">
        <v>1043.3333333333321</v>
      </c>
      <c r="J3242">
        <v>25593</v>
      </c>
    </row>
    <row r="3243" spans="1:10" x14ac:dyDescent="0.4">
      <c r="A3243">
        <v>54.033333333333303</v>
      </c>
      <c r="B3243">
        <v>677</v>
      </c>
      <c r="C3243">
        <v>25603</v>
      </c>
      <c r="G3243" s="1">
        <f t="shared" si="53"/>
        <v>1043.6666666666661</v>
      </c>
      <c r="H3243">
        <v>677</v>
      </c>
      <c r="I3243" s="1">
        <v>1043.6666666666661</v>
      </c>
      <c r="J3243">
        <v>25603</v>
      </c>
    </row>
    <row r="3244" spans="1:10" x14ac:dyDescent="0.4">
      <c r="A3244">
        <v>54.05</v>
      </c>
      <c r="B3244">
        <v>677</v>
      </c>
      <c r="C3244">
        <v>25616</v>
      </c>
      <c r="G3244" s="1">
        <f t="shared" si="53"/>
        <v>1044</v>
      </c>
      <c r="H3244">
        <v>677</v>
      </c>
      <c r="I3244" s="1">
        <v>1044</v>
      </c>
      <c r="J3244">
        <v>25616</v>
      </c>
    </row>
    <row r="3245" spans="1:10" x14ac:dyDescent="0.4">
      <c r="A3245">
        <v>54.066666666666599</v>
      </c>
      <c r="B3245">
        <v>677</v>
      </c>
      <c r="C3245">
        <v>25631</v>
      </c>
      <c r="G3245" s="1">
        <f t="shared" si="53"/>
        <v>1044.3333333333319</v>
      </c>
      <c r="H3245">
        <v>677</v>
      </c>
      <c r="I3245" s="1">
        <v>1044.3333333333319</v>
      </c>
      <c r="J3245">
        <v>25631</v>
      </c>
    </row>
    <row r="3246" spans="1:10" x14ac:dyDescent="0.4">
      <c r="A3246">
        <v>54.0833333333333</v>
      </c>
      <c r="B3246">
        <v>677</v>
      </c>
      <c r="C3246">
        <v>25643</v>
      </c>
      <c r="G3246" s="1">
        <f t="shared" si="53"/>
        <v>1044.6666666666661</v>
      </c>
      <c r="H3246">
        <v>677</v>
      </c>
      <c r="I3246" s="1">
        <v>1044.6666666666661</v>
      </c>
      <c r="J3246">
        <v>25643</v>
      </c>
    </row>
    <row r="3247" spans="1:10" x14ac:dyDescent="0.4">
      <c r="A3247">
        <v>54.1</v>
      </c>
      <c r="B3247">
        <v>677</v>
      </c>
      <c r="C3247">
        <v>25660</v>
      </c>
      <c r="G3247" s="1">
        <f t="shared" si="53"/>
        <v>1045</v>
      </c>
      <c r="H3247">
        <v>677</v>
      </c>
      <c r="I3247" s="1">
        <v>1045</v>
      </c>
      <c r="J3247">
        <v>25660</v>
      </c>
    </row>
    <row r="3248" spans="1:10" x14ac:dyDescent="0.4">
      <c r="A3248">
        <v>54.116666666666603</v>
      </c>
      <c r="B3248">
        <v>677</v>
      </c>
      <c r="C3248">
        <v>25673</v>
      </c>
      <c r="G3248" s="1">
        <f t="shared" si="53"/>
        <v>1045.3333333333321</v>
      </c>
      <c r="H3248">
        <v>677</v>
      </c>
      <c r="I3248" s="1">
        <v>1045.3333333333321</v>
      </c>
      <c r="J3248">
        <v>25673</v>
      </c>
    </row>
    <row r="3249" spans="1:10" x14ac:dyDescent="0.4">
      <c r="A3249">
        <v>54.133333333333297</v>
      </c>
      <c r="B3249">
        <v>677</v>
      </c>
      <c r="C3249">
        <v>25687</v>
      </c>
      <c r="G3249" s="1">
        <f t="shared" si="53"/>
        <v>1045.6666666666658</v>
      </c>
      <c r="H3249">
        <v>677</v>
      </c>
      <c r="I3249" s="1">
        <v>1045.6666666666658</v>
      </c>
      <c r="J3249">
        <v>25687</v>
      </c>
    </row>
    <row r="3250" spans="1:10" x14ac:dyDescent="0.4">
      <c r="A3250">
        <v>54.15</v>
      </c>
      <c r="B3250">
        <v>677</v>
      </c>
      <c r="C3250">
        <v>25701</v>
      </c>
      <c r="G3250" s="1">
        <f t="shared" si="53"/>
        <v>1046</v>
      </c>
      <c r="H3250">
        <v>677</v>
      </c>
      <c r="I3250" s="1">
        <v>1046</v>
      </c>
      <c r="J3250">
        <v>25701</v>
      </c>
    </row>
    <row r="3251" spans="1:10" x14ac:dyDescent="0.4">
      <c r="A3251">
        <v>54.1666666666666</v>
      </c>
      <c r="B3251">
        <v>677</v>
      </c>
      <c r="C3251">
        <v>25714</v>
      </c>
      <c r="G3251" s="1">
        <f t="shared" si="53"/>
        <v>1046.3333333333319</v>
      </c>
      <c r="H3251">
        <v>677</v>
      </c>
      <c r="I3251" s="1">
        <v>1046.3333333333319</v>
      </c>
      <c r="J3251">
        <v>25714</v>
      </c>
    </row>
    <row r="3252" spans="1:10" x14ac:dyDescent="0.4">
      <c r="A3252">
        <v>54.183333333333302</v>
      </c>
      <c r="B3252">
        <v>677</v>
      </c>
      <c r="C3252">
        <v>25727</v>
      </c>
      <c r="G3252" s="1">
        <f t="shared" si="53"/>
        <v>1046.6666666666661</v>
      </c>
      <c r="H3252">
        <v>677</v>
      </c>
      <c r="I3252" s="1">
        <v>1046.6666666666661</v>
      </c>
      <c r="J3252">
        <v>25727</v>
      </c>
    </row>
    <row r="3253" spans="1:10" x14ac:dyDescent="0.4">
      <c r="A3253">
        <v>54.2</v>
      </c>
      <c r="B3253">
        <v>677</v>
      </c>
      <c r="C3253">
        <v>25743</v>
      </c>
      <c r="G3253" s="1">
        <f t="shared" si="53"/>
        <v>1047</v>
      </c>
      <c r="H3253">
        <v>677</v>
      </c>
      <c r="I3253" s="1">
        <v>1047</v>
      </c>
      <c r="J3253">
        <v>25743</v>
      </c>
    </row>
    <row r="3254" spans="1:10" x14ac:dyDescent="0.4">
      <c r="A3254">
        <v>54.216666666666598</v>
      </c>
      <c r="B3254">
        <v>677</v>
      </c>
      <c r="C3254">
        <v>25758</v>
      </c>
      <c r="G3254" s="1">
        <f t="shared" si="53"/>
        <v>1047.3333333333319</v>
      </c>
      <c r="H3254">
        <v>677</v>
      </c>
      <c r="I3254" s="1">
        <v>1047.3333333333319</v>
      </c>
      <c r="J3254">
        <v>25758</v>
      </c>
    </row>
    <row r="3255" spans="1:10" x14ac:dyDescent="0.4">
      <c r="A3255">
        <v>54.233333333333299</v>
      </c>
      <c r="B3255">
        <v>677</v>
      </c>
      <c r="C3255">
        <v>25771</v>
      </c>
      <c r="G3255" s="1">
        <f t="shared" si="53"/>
        <v>1047.6666666666661</v>
      </c>
      <c r="H3255">
        <v>677</v>
      </c>
      <c r="I3255" s="1">
        <v>1047.6666666666661</v>
      </c>
      <c r="J3255">
        <v>25771</v>
      </c>
    </row>
    <row r="3256" spans="1:10" x14ac:dyDescent="0.4">
      <c r="A3256">
        <v>54.25</v>
      </c>
      <c r="B3256">
        <v>677</v>
      </c>
      <c r="C3256">
        <v>25785</v>
      </c>
      <c r="G3256" s="1">
        <f t="shared" si="53"/>
        <v>1048</v>
      </c>
      <c r="H3256">
        <v>677</v>
      </c>
      <c r="I3256" s="1">
        <v>1048</v>
      </c>
      <c r="J3256">
        <v>25785</v>
      </c>
    </row>
    <row r="3257" spans="1:10" x14ac:dyDescent="0.4">
      <c r="A3257">
        <v>54.266666666666602</v>
      </c>
      <c r="B3257">
        <v>677</v>
      </c>
      <c r="C3257">
        <v>25797</v>
      </c>
      <c r="G3257" s="1">
        <f t="shared" si="53"/>
        <v>1048.3333333333321</v>
      </c>
      <c r="H3257">
        <v>677</v>
      </c>
      <c r="I3257" s="1">
        <v>1048.3333333333321</v>
      </c>
      <c r="J3257">
        <v>25797</v>
      </c>
    </row>
    <row r="3258" spans="1:10" x14ac:dyDescent="0.4">
      <c r="A3258">
        <v>54.283333333333303</v>
      </c>
      <c r="B3258">
        <v>677</v>
      </c>
      <c r="C3258">
        <v>25810</v>
      </c>
      <c r="G3258" s="1">
        <f t="shared" si="53"/>
        <v>1048.6666666666661</v>
      </c>
      <c r="H3258">
        <v>677</v>
      </c>
      <c r="I3258" s="1">
        <v>1048.6666666666661</v>
      </c>
      <c r="J3258">
        <v>25810</v>
      </c>
    </row>
    <row r="3259" spans="1:10" x14ac:dyDescent="0.4">
      <c r="A3259">
        <v>54.3</v>
      </c>
      <c r="B3259">
        <v>677</v>
      </c>
      <c r="C3259">
        <v>25824</v>
      </c>
      <c r="G3259" s="1">
        <f t="shared" si="53"/>
        <v>1049</v>
      </c>
      <c r="H3259">
        <v>677</v>
      </c>
      <c r="I3259" s="1">
        <v>1049</v>
      </c>
      <c r="J3259">
        <v>25824</v>
      </c>
    </row>
    <row r="3260" spans="1:10" x14ac:dyDescent="0.4">
      <c r="A3260">
        <v>54.316666666666599</v>
      </c>
      <c r="B3260">
        <v>677</v>
      </c>
      <c r="C3260">
        <v>25837</v>
      </c>
      <c r="G3260" s="1">
        <f t="shared" si="53"/>
        <v>1049.3333333333319</v>
      </c>
      <c r="H3260">
        <v>677</v>
      </c>
      <c r="I3260" s="1">
        <v>1049.3333333333319</v>
      </c>
      <c r="J3260">
        <v>25837</v>
      </c>
    </row>
    <row r="3261" spans="1:10" x14ac:dyDescent="0.4">
      <c r="A3261">
        <v>54.3333333333333</v>
      </c>
      <c r="B3261">
        <v>677</v>
      </c>
      <c r="C3261">
        <v>25853</v>
      </c>
      <c r="G3261" s="1">
        <f t="shared" si="53"/>
        <v>1049.6666666666661</v>
      </c>
      <c r="H3261">
        <v>677</v>
      </c>
      <c r="I3261" s="1">
        <v>1049.6666666666661</v>
      </c>
      <c r="J3261">
        <v>25853</v>
      </c>
    </row>
    <row r="3262" spans="1:10" x14ac:dyDescent="0.4">
      <c r="A3262">
        <v>54.35</v>
      </c>
      <c r="B3262">
        <v>676</v>
      </c>
      <c r="C3262">
        <v>25868</v>
      </c>
      <c r="G3262" s="1">
        <f t="shared" si="53"/>
        <v>1050</v>
      </c>
      <c r="H3262">
        <v>676</v>
      </c>
      <c r="I3262" s="1">
        <v>1050</v>
      </c>
      <c r="J3262">
        <v>25868</v>
      </c>
    </row>
    <row r="3263" spans="1:10" x14ac:dyDescent="0.4">
      <c r="A3263">
        <v>54.366666666666603</v>
      </c>
      <c r="B3263">
        <v>676</v>
      </c>
      <c r="C3263">
        <v>25882</v>
      </c>
      <c r="G3263" s="1">
        <f t="shared" si="53"/>
        <v>1050.3333333333321</v>
      </c>
      <c r="H3263">
        <v>676</v>
      </c>
      <c r="I3263" s="1">
        <v>1050.3333333333321</v>
      </c>
      <c r="J3263">
        <v>25882</v>
      </c>
    </row>
    <row r="3264" spans="1:10" x14ac:dyDescent="0.4">
      <c r="A3264">
        <v>54.383333333333297</v>
      </c>
      <c r="B3264">
        <v>676</v>
      </c>
      <c r="C3264">
        <v>25897</v>
      </c>
      <c r="G3264" s="1">
        <f t="shared" si="53"/>
        <v>1050.6666666666658</v>
      </c>
      <c r="H3264">
        <v>676</v>
      </c>
      <c r="I3264" s="1">
        <v>1050.6666666666658</v>
      </c>
      <c r="J3264">
        <v>25897</v>
      </c>
    </row>
    <row r="3265" spans="1:10" x14ac:dyDescent="0.4">
      <c r="A3265">
        <v>54.4</v>
      </c>
      <c r="B3265">
        <v>676</v>
      </c>
      <c r="C3265">
        <v>25911</v>
      </c>
      <c r="G3265" s="1">
        <f t="shared" si="53"/>
        <v>1051</v>
      </c>
      <c r="H3265">
        <v>676</v>
      </c>
      <c r="I3265" s="1">
        <v>1051</v>
      </c>
      <c r="J3265">
        <v>25911</v>
      </c>
    </row>
    <row r="3266" spans="1:10" x14ac:dyDescent="0.4">
      <c r="A3266">
        <v>54.4166666666666</v>
      </c>
      <c r="B3266">
        <v>676</v>
      </c>
      <c r="C3266">
        <v>25924</v>
      </c>
      <c r="G3266" s="1">
        <f t="shared" si="53"/>
        <v>1051.3333333333319</v>
      </c>
      <c r="H3266">
        <v>676</v>
      </c>
      <c r="I3266" s="1">
        <v>1051.3333333333319</v>
      </c>
      <c r="J3266">
        <v>25924</v>
      </c>
    </row>
    <row r="3267" spans="1:10" x14ac:dyDescent="0.4">
      <c r="A3267">
        <v>54.433333333333302</v>
      </c>
      <c r="B3267">
        <v>676</v>
      </c>
      <c r="C3267">
        <v>25937</v>
      </c>
      <c r="G3267" s="1">
        <f t="shared" ref="G3267:I3330" si="54">(A3267-1.85)*20</f>
        <v>1051.6666666666661</v>
      </c>
      <c r="H3267">
        <v>676</v>
      </c>
      <c r="I3267" s="1">
        <v>1051.6666666666661</v>
      </c>
      <c r="J3267">
        <v>25937</v>
      </c>
    </row>
    <row r="3268" spans="1:10" x14ac:dyDescent="0.4">
      <c r="A3268">
        <v>54.45</v>
      </c>
      <c r="B3268">
        <v>676</v>
      </c>
      <c r="C3268">
        <v>25952</v>
      </c>
      <c r="G3268" s="1">
        <f t="shared" si="54"/>
        <v>1052</v>
      </c>
      <c r="H3268">
        <v>676</v>
      </c>
      <c r="I3268" s="1">
        <v>1052</v>
      </c>
      <c r="J3268">
        <v>25952</v>
      </c>
    </row>
    <row r="3269" spans="1:10" x14ac:dyDescent="0.4">
      <c r="A3269">
        <v>54.466666666666598</v>
      </c>
      <c r="B3269">
        <v>676</v>
      </c>
      <c r="C3269">
        <v>25964</v>
      </c>
      <c r="G3269" s="1">
        <f t="shared" si="54"/>
        <v>1052.3333333333319</v>
      </c>
      <c r="H3269">
        <v>676</v>
      </c>
      <c r="I3269" s="1">
        <v>1052.3333333333319</v>
      </c>
      <c r="J3269">
        <v>25964</v>
      </c>
    </row>
    <row r="3270" spans="1:10" x14ac:dyDescent="0.4">
      <c r="A3270">
        <v>54.483333333333299</v>
      </c>
      <c r="B3270">
        <v>676</v>
      </c>
      <c r="C3270">
        <v>25980</v>
      </c>
      <c r="G3270" s="1">
        <f t="shared" si="54"/>
        <v>1052.6666666666661</v>
      </c>
      <c r="H3270">
        <v>676</v>
      </c>
      <c r="I3270" s="1">
        <v>1052.6666666666661</v>
      </c>
      <c r="J3270">
        <v>25980</v>
      </c>
    </row>
    <row r="3271" spans="1:10" x14ac:dyDescent="0.4">
      <c r="A3271">
        <v>54.5</v>
      </c>
      <c r="B3271">
        <v>676</v>
      </c>
      <c r="C3271">
        <v>25993</v>
      </c>
      <c r="G3271" s="1">
        <f t="shared" si="54"/>
        <v>1053</v>
      </c>
      <c r="H3271">
        <v>676</v>
      </c>
      <c r="I3271" s="1">
        <v>1053</v>
      </c>
      <c r="J3271">
        <v>25993</v>
      </c>
    </row>
    <row r="3272" spans="1:10" x14ac:dyDescent="0.4">
      <c r="A3272">
        <v>54.516666666666602</v>
      </c>
      <c r="B3272">
        <v>676</v>
      </c>
      <c r="C3272">
        <v>26010</v>
      </c>
      <c r="G3272" s="1">
        <f t="shared" si="54"/>
        <v>1053.3333333333321</v>
      </c>
      <c r="H3272">
        <v>676</v>
      </c>
      <c r="I3272" s="1">
        <v>1053.3333333333321</v>
      </c>
      <c r="J3272">
        <v>26010</v>
      </c>
    </row>
    <row r="3273" spans="1:10" x14ac:dyDescent="0.4">
      <c r="A3273">
        <v>54.533333333333303</v>
      </c>
      <c r="B3273">
        <v>676</v>
      </c>
      <c r="C3273">
        <v>26026</v>
      </c>
      <c r="G3273" s="1">
        <f t="shared" si="54"/>
        <v>1053.6666666666661</v>
      </c>
      <c r="H3273">
        <v>676</v>
      </c>
      <c r="I3273" s="1">
        <v>1053.6666666666661</v>
      </c>
      <c r="J3273">
        <v>26026</v>
      </c>
    </row>
    <row r="3274" spans="1:10" x14ac:dyDescent="0.4">
      <c r="A3274">
        <v>54.55</v>
      </c>
      <c r="B3274">
        <v>676</v>
      </c>
      <c r="C3274">
        <v>26036</v>
      </c>
      <c r="G3274" s="1">
        <f t="shared" si="54"/>
        <v>1054</v>
      </c>
      <c r="H3274">
        <v>676</v>
      </c>
      <c r="I3274" s="1">
        <v>1054</v>
      </c>
      <c r="J3274">
        <v>26036</v>
      </c>
    </row>
    <row r="3275" spans="1:10" x14ac:dyDescent="0.4">
      <c r="A3275">
        <v>54.566666666666599</v>
      </c>
      <c r="B3275">
        <v>676</v>
      </c>
      <c r="C3275">
        <v>26050</v>
      </c>
      <c r="G3275" s="1">
        <f t="shared" si="54"/>
        <v>1054.3333333333319</v>
      </c>
      <c r="H3275">
        <v>676</v>
      </c>
      <c r="I3275" s="1">
        <v>1054.3333333333319</v>
      </c>
      <c r="J3275">
        <v>26050</v>
      </c>
    </row>
    <row r="3276" spans="1:10" x14ac:dyDescent="0.4">
      <c r="A3276">
        <v>54.5833333333333</v>
      </c>
      <c r="B3276">
        <v>676</v>
      </c>
      <c r="C3276">
        <v>26063</v>
      </c>
      <c r="G3276" s="1">
        <f t="shared" si="54"/>
        <v>1054.6666666666661</v>
      </c>
      <c r="H3276">
        <v>676</v>
      </c>
      <c r="I3276" s="1">
        <v>1054.6666666666661</v>
      </c>
      <c r="J3276">
        <v>26063</v>
      </c>
    </row>
    <row r="3277" spans="1:10" x14ac:dyDescent="0.4">
      <c r="A3277">
        <v>54.6</v>
      </c>
      <c r="B3277">
        <v>676</v>
      </c>
      <c r="C3277">
        <v>26078</v>
      </c>
      <c r="G3277" s="1">
        <f t="shared" si="54"/>
        <v>1055</v>
      </c>
      <c r="H3277">
        <v>676</v>
      </c>
      <c r="I3277" s="1">
        <v>1055</v>
      </c>
      <c r="J3277">
        <v>26078</v>
      </c>
    </row>
    <row r="3278" spans="1:10" x14ac:dyDescent="0.4">
      <c r="A3278">
        <v>54.616666666666603</v>
      </c>
      <c r="B3278">
        <v>676</v>
      </c>
      <c r="C3278">
        <v>26093</v>
      </c>
      <c r="G3278" s="1">
        <f t="shared" si="54"/>
        <v>1055.3333333333321</v>
      </c>
      <c r="H3278">
        <v>676</v>
      </c>
      <c r="I3278" s="1">
        <v>1055.3333333333321</v>
      </c>
      <c r="J3278">
        <v>26093</v>
      </c>
    </row>
    <row r="3279" spans="1:10" x14ac:dyDescent="0.4">
      <c r="A3279">
        <v>54.633333333333297</v>
      </c>
      <c r="B3279">
        <v>676</v>
      </c>
      <c r="C3279">
        <v>26109</v>
      </c>
      <c r="G3279" s="1">
        <f t="shared" si="54"/>
        <v>1055.6666666666658</v>
      </c>
      <c r="H3279">
        <v>676</v>
      </c>
      <c r="I3279" s="1">
        <v>1055.6666666666658</v>
      </c>
      <c r="J3279">
        <v>26109</v>
      </c>
    </row>
    <row r="3280" spans="1:10" x14ac:dyDescent="0.4">
      <c r="A3280">
        <v>54.65</v>
      </c>
      <c r="B3280">
        <v>676</v>
      </c>
      <c r="C3280">
        <v>26124</v>
      </c>
      <c r="G3280" s="1">
        <f t="shared" si="54"/>
        <v>1056</v>
      </c>
      <c r="H3280">
        <v>676</v>
      </c>
      <c r="I3280" s="1">
        <v>1056</v>
      </c>
      <c r="J3280">
        <v>26124</v>
      </c>
    </row>
    <row r="3281" spans="1:10" x14ac:dyDescent="0.4">
      <c r="A3281">
        <v>54.6666666666666</v>
      </c>
      <c r="B3281">
        <v>676</v>
      </c>
      <c r="C3281">
        <v>26138</v>
      </c>
      <c r="G3281" s="1">
        <f t="shared" si="54"/>
        <v>1056.3333333333319</v>
      </c>
      <c r="H3281">
        <v>676</v>
      </c>
      <c r="I3281" s="1">
        <v>1056.3333333333319</v>
      </c>
      <c r="J3281">
        <v>26138</v>
      </c>
    </row>
    <row r="3282" spans="1:10" x14ac:dyDescent="0.4">
      <c r="A3282">
        <v>54.683333333333302</v>
      </c>
      <c r="B3282">
        <v>676</v>
      </c>
      <c r="C3282">
        <v>26151</v>
      </c>
      <c r="G3282" s="1">
        <f t="shared" si="54"/>
        <v>1056.6666666666661</v>
      </c>
      <c r="H3282">
        <v>676</v>
      </c>
      <c r="I3282" s="1">
        <v>1056.6666666666661</v>
      </c>
      <c r="J3282">
        <v>26151</v>
      </c>
    </row>
    <row r="3283" spans="1:10" x14ac:dyDescent="0.4">
      <c r="A3283">
        <v>54.7</v>
      </c>
      <c r="B3283">
        <v>676</v>
      </c>
      <c r="C3283">
        <v>26165</v>
      </c>
      <c r="G3283" s="1">
        <f t="shared" si="54"/>
        <v>1057</v>
      </c>
      <c r="H3283">
        <v>676</v>
      </c>
      <c r="I3283" s="1">
        <v>1057</v>
      </c>
      <c r="J3283">
        <v>26165</v>
      </c>
    </row>
    <row r="3284" spans="1:10" x14ac:dyDescent="0.4">
      <c r="A3284">
        <v>54.716666666666598</v>
      </c>
      <c r="B3284">
        <v>676</v>
      </c>
      <c r="C3284">
        <v>26181</v>
      </c>
      <c r="G3284" s="1">
        <f t="shared" si="54"/>
        <v>1057.3333333333319</v>
      </c>
      <c r="H3284">
        <v>676</v>
      </c>
      <c r="I3284" s="1">
        <v>1057.3333333333319</v>
      </c>
      <c r="J3284">
        <v>26181</v>
      </c>
    </row>
    <row r="3285" spans="1:10" x14ac:dyDescent="0.4">
      <c r="A3285">
        <v>54.733333333333299</v>
      </c>
      <c r="B3285">
        <v>676</v>
      </c>
      <c r="C3285">
        <v>26196</v>
      </c>
      <c r="G3285" s="1">
        <f t="shared" si="54"/>
        <v>1057.6666666666661</v>
      </c>
      <c r="H3285">
        <v>676</v>
      </c>
      <c r="I3285" s="1">
        <v>1057.6666666666661</v>
      </c>
      <c r="J3285">
        <v>26196</v>
      </c>
    </row>
    <row r="3286" spans="1:10" x14ac:dyDescent="0.4">
      <c r="A3286">
        <v>54.75</v>
      </c>
      <c r="B3286">
        <v>676</v>
      </c>
      <c r="C3286">
        <v>26209</v>
      </c>
      <c r="G3286" s="1">
        <f t="shared" si="54"/>
        <v>1058</v>
      </c>
      <c r="H3286">
        <v>676</v>
      </c>
      <c r="I3286" s="1">
        <v>1058</v>
      </c>
      <c r="J3286">
        <v>26209</v>
      </c>
    </row>
    <row r="3287" spans="1:10" x14ac:dyDescent="0.4">
      <c r="A3287">
        <v>54.766666666666602</v>
      </c>
      <c r="B3287">
        <v>675</v>
      </c>
      <c r="C3287">
        <v>26223</v>
      </c>
      <c r="G3287" s="1">
        <f t="shared" si="54"/>
        <v>1058.3333333333321</v>
      </c>
      <c r="H3287">
        <v>675</v>
      </c>
      <c r="I3287" s="1">
        <v>1058.3333333333321</v>
      </c>
      <c r="J3287">
        <v>26223</v>
      </c>
    </row>
    <row r="3288" spans="1:10" x14ac:dyDescent="0.4">
      <c r="A3288">
        <v>54.783333333333303</v>
      </c>
      <c r="B3288">
        <v>675</v>
      </c>
      <c r="C3288">
        <v>26236</v>
      </c>
      <c r="G3288" s="1">
        <f t="shared" si="54"/>
        <v>1058.6666666666661</v>
      </c>
      <c r="H3288">
        <v>675</v>
      </c>
      <c r="I3288" s="1">
        <v>1058.6666666666661</v>
      </c>
      <c r="J3288">
        <v>26236</v>
      </c>
    </row>
    <row r="3289" spans="1:10" x14ac:dyDescent="0.4">
      <c r="A3289">
        <v>54.8</v>
      </c>
      <c r="B3289">
        <v>675</v>
      </c>
      <c r="C3289">
        <v>26251</v>
      </c>
      <c r="G3289" s="1">
        <f t="shared" si="54"/>
        <v>1059</v>
      </c>
      <c r="H3289">
        <v>675</v>
      </c>
      <c r="I3289" s="1">
        <v>1059</v>
      </c>
      <c r="J3289">
        <v>26251</v>
      </c>
    </row>
    <row r="3290" spans="1:10" x14ac:dyDescent="0.4">
      <c r="A3290">
        <v>54.816666666666599</v>
      </c>
      <c r="B3290">
        <v>675</v>
      </c>
      <c r="C3290">
        <v>26264</v>
      </c>
      <c r="G3290" s="1">
        <f t="shared" si="54"/>
        <v>1059.3333333333319</v>
      </c>
      <c r="H3290">
        <v>675</v>
      </c>
      <c r="I3290" s="1">
        <v>1059.3333333333319</v>
      </c>
      <c r="J3290">
        <v>26264</v>
      </c>
    </row>
    <row r="3291" spans="1:10" x14ac:dyDescent="0.4">
      <c r="A3291">
        <v>54.8333333333333</v>
      </c>
      <c r="B3291">
        <v>675</v>
      </c>
      <c r="C3291">
        <v>26279</v>
      </c>
      <c r="G3291" s="1">
        <f t="shared" si="54"/>
        <v>1059.6666666666661</v>
      </c>
      <c r="H3291">
        <v>675</v>
      </c>
      <c r="I3291" s="1">
        <v>1059.6666666666661</v>
      </c>
      <c r="J3291">
        <v>26279</v>
      </c>
    </row>
    <row r="3292" spans="1:10" x14ac:dyDescent="0.4">
      <c r="A3292">
        <v>54.85</v>
      </c>
      <c r="B3292">
        <v>675</v>
      </c>
      <c r="C3292">
        <v>26293</v>
      </c>
      <c r="G3292" s="1">
        <f t="shared" si="54"/>
        <v>1060</v>
      </c>
      <c r="H3292">
        <v>675</v>
      </c>
      <c r="I3292" s="1">
        <v>1060</v>
      </c>
      <c r="J3292">
        <v>26293</v>
      </c>
    </row>
    <row r="3293" spans="1:10" x14ac:dyDescent="0.4">
      <c r="A3293">
        <v>54.866666666666603</v>
      </c>
      <c r="B3293">
        <v>675</v>
      </c>
      <c r="C3293">
        <v>26308</v>
      </c>
      <c r="G3293" s="1">
        <f t="shared" si="54"/>
        <v>1060.3333333333321</v>
      </c>
      <c r="H3293">
        <v>675</v>
      </c>
      <c r="I3293" s="1">
        <v>1060.3333333333321</v>
      </c>
      <c r="J3293">
        <v>26308</v>
      </c>
    </row>
    <row r="3294" spans="1:10" x14ac:dyDescent="0.4">
      <c r="A3294">
        <v>54.883333333333297</v>
      </c>
      <c r="B3294">
        <v>675</v>
      </c>
      <c r="C3294">
        <v>26323</v>
      </c>
      <c r="G3294" s="1">
        <f t="shared" si="54"/>
        <v>1060.6666666666658</v>
      </c>
      <c r="H3294">
        <v>675</v>
      </c>
      <c r="I3294" s="1">
        <v>1060.6666666666658</v>
      </c>
      <c r="J3294">
        <v>26323</v>
      </c>
    </row>
    <row r="3295" spans="1:10" x14ac:dyDescent="0.4">
      <c r="A3295">
        <v>54.9</v>
      </c>
      <c r="B3295">
        <v>675</v>
      </c>
      <c r="C3295">
        <v>26340</v>
      </c>
      <c r="G3295" s="1">
        <f t="shared" si="54"/>
        <v>1061</v>
      </c>
      <c r="H3295">
        <v>675</v>
      </c>
      <c r="I3295" s="1">
        <v>1061</v>
      </c>
      <c r="J3295">
        <v>26340</v>
      </c>
    </row>
    <row r="3296" spans="1:10" x14ac:dyDescent="0.4">
      <c r="A3296">
        <v>54.9166666666666</v>
      </c>
      <c r="B3296">
        <v>675</v>
      </c>
      <c r="C3296">
        <v>26354</v>
      </c>
      <c r="G3296" s="1">
        <f t="shared" si="54"/>
        <v>1061.3333333333319</v>
      </c>
      <c r="H3296">
        <v>675</v>
      </c>
      <c r="I3296" s="1">
        <v>1061.3333333333319</v>
      </c>
      <c r="J3296">
        <v>26354</v>
      </c>
    </row>
    <row r="3297" spans="1:10" x14ac:dyDescent="0.4">
      <c r="A3297">
        <v>54.933333333333302</v>
      </c>
      <c r="B3297">
        <v>675</v>
      </c>
      <c r="C3297">
        <v>26368</v>
      </c>
      <c r="G3297" s="1">
        <f t="shared" si="54"/>
        <v>1061.6666666666661</v>
      </c>
      <c r="H3297">
        <v>675</v>
      </c>
      <c r="I3297" s="1">
        <v>1061.6666666666661</v>
      </c>
      <c r="J3297">
        <v>26368</v>
      </c>
    </row>
    <row r="3298" spans="1:10" x14ac:dyDescent="0.4">
      <c r="A3298">
        <v>54.95</v>
      </c>
      <c r="B3298">
        <v>675</v>
      </c>
      <c r="C3298">
        <v>26380</v>
      </c>
      <c r="G3298" s="1">
        <f t="shared" si="54"/>
        <v>1062</v>
      </c>
      <c r="H3298">
        <v>675</v>
      </c>
      <c r="I3298" s="1">
        <v>1062</v>
      </c>
      <c r="J3298">
        <v>26380</v>
      </c>
    </row>
    <row r="3299" spans="1:10" x14ac:dyDescent="0.4">
      <c r="A3299">
        <v>54.966666666666598</v>
      </c>
      <c r="B3299">
        <v>675</v>
      </c>
      <c r="C3299">
        <v>26396</v>
      </c>
      <c r="G3299" s="1">
        <f t="shared" si="54"/>
        <v>1062.3333333333319</v>
      </c>
      <c r="H3299">
        <v>675</v>
      </c>
      <c r="I3299" s="1">
        <v>1062.3333333333319</v>
      </c>
      <c r="J3299">
        <v>26396</v>
      </c>
    </row>
    <row r="3300" spans="1:10" x14ac:dyDescent="0.4">
      <c r="A3300">
        <v>54.983333333333299</v>
      </c>
      <c r="B3300">
        <v>675</v>
      </c>
      <c r="C3300">
        <v>26410</v>
      </c>
      <c r="G3300" s="1">
        <f t="shared" si="54"/>
        <v>1062.6666666666661</v>
      </c>
      <c r="H3300">
        <v>675</v>
      </c>
      <c r="I3300" s="1">
        <v>1062.6666666666661</v>
      </c>
      <c r="J3300">
        <v>26410</v>
      </c>
    </row>
    <row r="3301" spans="1:10" x14ac:dyDescent="0.4">
      <c r="A3301">
        <v>55</v>
      </c>
      <c r="B3301">
        <v>675</v>
      </c>
      <c r="C3301">
        <v>26427</v>
      </c>
      <c r="G3301" s="1">
        <f t="shared" si="54"/>
        <v>1063</v>
      </c>
      <c r="H3301">
        <v>675</v>
      </c>
      <c r="I3301" s="1">
        <v>1063</v>
      </c>
      <c r="J3301">
        <v>26427</v>
      </c>
    </row>
    <row r="3302" spans="1:10" x14ac:dyDescent="0.4">
      <c r="A3302">
        <v>55.016666666666602</v>
      </c>
      <c r="B3302">
        <v>675</v>
      </c>
      <c r="C3302">
        <v>26440</v>
      </c>
      <c r="G3302" s="1">
        <f t="shared" si="54"/>
        <v>1063.3333333333321</v>
      </c>
      <c r="H3302">
        <v>675</v>
      </c>
      <c r="I3302" s="1">
        <v>1063.3333333333321</v>
      </c>
      <c r="J3302">
        <v>26440</v>
      </c>
    </row>
    <row r="3303" spans="1:10" x14ac:dyDescent="0.4">
      <c r="A3303">
        <v>55.033333333333303</v>
      </c>
      <c r="B3303">
        <v>675</v>
      </c>
      <c r="C3303">
        <v>26454</v>
      </c>
      <c r="G3303" s="1">
        <f t="shared" si="54"/>
        <v>1063.6666666666661</v>
      </c>
      <c r="H3303">
        <v>675</v>
      </c>
      <c r="I3303" s="1">
        <v>1063.6666666666661</v>
      </c>
      <c r="J3303">
        <v>26454</v>
      </c>
    </row>
    <row r="3304" spans="1:10" x14ac:dyDescent="0.4">
      <c r="A3304">
        <v>55.05</v>
      </c>
      <c r="B3304">
        <v>675</v>
      </c>
      <c r="C3304">
        <v>26469</v>
      </c>
      <c r="G3304" s="1">
        <f t="shared" si="54"/>
        <v>1064</v>
      </c>
      <c r="H3304">
        <v>675</v>
      </c>
      <c r="I3304" s="1">
        <v>1064</v>
      </c>
      <c r="J3304">
        <v>26469</v>
      </c>
    </row>
    <row r="3305" spans="1:10" x14ac:dyDescent="0.4">
      <c r="A3305">
        <v>55.066666666666599</v>
      </c>
      <c r="B3305">
        <v>675</v>
      </c>
      <c r="C3305">
        <v>26484</v>
      </c>
      <c r="G3305" s="1">
        <f t="shared" si="54"/>
        <v>1064.3333333333319</v>
      </c>
      <c r="H3305">
        <v>675</v>
      </c>
      <c r="I3305" s="1">
        <v>1064.3333333333319</v>
      </c>
      <c r="J3305">
        <v>26484</v>
      </c>
    </row>
    <row r="3306" spans="1:10" x14ac:dyDescent="0.4">
      <c r="A3306">
        <v>55.0833333333333</v>
      </c>
      <c r="B3306">
        <v>675</v>
      </c>
      <c r="C3306">
        <v>26500</v>
      </c>
      <c r="G3306" s="1">
        <f t="shared" si="54"/>
        <v>1064.6666666666661</v>
      </c>
      <c r="H3306">
        <v>675</v>
      </c>
      <c r="I3306" s="1">
        <v>1064.6666666666661</v>
      </c>
      <c r="J3306">
        <v>26500</v>
      </c>
    </row>
    <row r="3307" spans="1:10" x14ac:dyDescent="0.4">
      <c r="A3307">
        <v>55.1</v>
      </c>
      <c r="B3307">
        <v>675</v>
      </c>
      <c r="C3307">
        <v>26512</v>
      </c>
      <c r="G3307" s="1">
        <f t="shared" si="54"/>
        <v>1065</v>
      </c>
      <c r="H3307">
        <v>675</v>
      </c>
      <c r="I3307" s="1">
        <v>1065</v>
      </c>
      <c r="J3307">
        <v>26512</v>
      </c>
    </row>
    <row r="3308" spans="1:10" x14ac:dyDescent="0.4">
      <c r="A3308">
        <v>55.116666666666603</v>
      </c>
      <c r="B3308">
        <v>675</v>
      </c>
      <c r="C3308">
        <v>26527</v>
      </c>
      <c r="G3308" s="1">
        <f t="shared" si="54"/>
        <v>1065.3333333333321</v>
      </c>
      <c r="H3308">
        <v>675</v>
      </c>
      <c r="I3308" s="1">
        <v>1065.3333333333321</v>
      </c>
      <c r="J3308">
        <v>26527</v>
      </c>
    </row>
    <row r="3309" spans="1:10" x14ac:dyDescent="0.4">
      <c r="A3309">
        <v>55.133333333333297</v>
      </c>
      <c r="B3309">
        <v>675</v>
      </c>
      <c r="C3309">
        <v>26541</v>
      </c>
      <c r="G3309" s="1">
        <f t="shared" si="54"/>
        <v>1065.6666666666658</v>
      </c>
      <c r="H3309">
        <v>675</v>
      </c>
      <c r="I3309" s="1">
        <v>1065.6666666666658</v>
      </c>
      <c r="J3309">
        <v>26541</v>
      </c>
    </row>
    <row r="3310" spans="1:10" x14ac:dyDescent="0.4">
      <c r="A3310">
        <v>55.15</v>
      </c>
      <c r="B3310">
        <v>675</v>
      </c>
      <c r="C3310">
        <v>26556</v>
      </c>
      <c r="G3310" s="1">
        <f t="shared" si="54"/>
        <v>1066</v>
      </c>
      <c r="H3310">
        <v>675</v>
      </c>
      <c r="I3310" s="1">
        <v>1066</v>
      </c>
      <c r="J3310">
        <v>26556</v>
      </c>
    </row>
    <row r="3311" spans="1:10" x14ac:dyDescent="0.4">
      <c r="A3311">
        <v>55.1666666666666</v>
      </c>
      <c r="B3311">
        <v>675</v>
      </c>
      <c r="C3311">
        <v>26570</v>
      </c>
      <c r="G3311" s="1">
        <f t="shared" si="54"/>
        <v>1066.3333333333319</v>
      </c>
      <c r="H3311">
        <v>675</v>
      </c>
      <c r="I3311" s="1">
        <v>1066.3333333333319</v>
      </c>
      <c r="J3311">
        <v>26570</v>
      </c>
    </row>
    <row r="3312" spans="1:10" x14ac:dyDescent="0.4">
      <c r="A3312">
        <v>55.183333333333302</v>
      </c>
      <c r="B3312">
        <v>675</v>
      </c>
      <c r="C3312">
        <v>26588</v>
      </c>
      <c r="G3312" s="1">
        <f t="shared" si="54"/>
        <v>1066.6666666666661</v>
      </c>
      <c r="H3312">
        <v>675</v>
      </c>
      <c r="I3312" s="1">
        <v>1066.6666666666661</v>
      </c>
      <c r="J3312">
        <v>26588</v>
      </c>
    </row>
    <row r="3313" spans="1:10" x14ac:dyDescent="0.4">
      <c r="A3313">
        <v>55.2</v>
      </c>
      <c r="B3313">
        <v>675</v>
      </c>
      <c r="C3313">
        <v>26602</v>
      </c>
      <c r="G3313" s="1">
        <f t="shared" si="54"/>
        <v>1067</v>
      </c>
      <c r="H3313">
        <v>675</v>
      </c>
      <c r="I3313" s="1">
        <v>1067</v>
      </c>
      <c r="J3313">
        <v>26602</v>
      </c>
    </row>
    <row r="3314" spans="1:10" x14ac:dyDescent="0.4">
      <c r="A3314">
        <v>55.216666666666598</v>
      </c>
      <c r="B3314">
        <v>675</v>
      </c>
      <c r="C3314">
        <v>26617</v>
      </c>
      <c r="G3314" s="1">
        <f t="shared" si="54"/>
        <v>1067.3333333333319</v>
      </c>
      <c r="H3314">
        <v>675</v>
      </c>
      <c r="I3314" s="1">
        <v>1067.3333333333319</v>
      </c>
      <c r="J3314">
        <v>26617</v>
      </c>
    </row>
    <row r="3315" spans="1:10" x14ac:dyDescent="0.4">
      <c r="A3315">
        <v>55.233333333333299</v>
      </c>
      <c r="B3315">
        <v>675</v>
      </c>
      <c r="C3315">
        <v>26635</v>
      </c>
      <c r="G3315" s="1">
        <f t="shared" si="54"/>
        <v>1067.6666666666661</v>
      </c>
      <c r="H3315">
        <v>675</v>
      </c>
      <c r="I3315" s="1">
        <v>1067.6666666666661</v>
      </c>
      <c r="J3315">
        <v>26635</v>
      </c>
    </row>
    <row r="3316" spans="1:10" x14ac:dyDescent="0.4">
      <c r="A3316">
        <v>55.25</v>
      </c>
      <c r="B3316">
        <v>675</v>
      </c>
      <c r="C3316">
        <v>26648</v>
      </c>
      <c r="G3316" s="1">
        <f t="shared" si="54"/>
        <v>1068</v>
      </c>
      <c r="H3316">
        <v>675</v>
      </c>
      <c r="I3316" s="1">
        <v>1068</v>
      </c>
      <c r="J3316">
        <v>26648</v>
      </c>
    </row>
    <row r="3317" spans="1:10" x14ac:dyDescent="0.4">
      <c r="A3317">
        <v>55.266666666666602</v>
      </c>
      <c r="B3317">
        <v>675</v>
      </c>
      <c r="C3317">
        <v>26665</v>
      </c>
      <c r="G3317" s="1">
        <f t="shared" si="54"/>
        <v>1068.3333333333321</v>
      </c>
      <c r="H3317">
        <v>675</v>
      </c>
      <c r="I3317" s="1">
        <v>1068.3333333333321</v>
      </c>
      <c r="J3317">
        <v>26665</v>
      </c>
    </row>
    <row r="3318" spans="1:10" x14ac:dyDescent="0.4">
      <c r="A3318">
        <v>55.283333333333303</v>
      </c>
      <c r="B3318">
        <v>675</v>
      </c>
      <c r="C3318">
        <v>26679</v>
      </c>
      <c r="G3318" s="1">
        <f t="shared" si="54"/>
        <v>1068.6666666666661</v>
      </c>
      <c r="H3318">
        <v>675</v>
      </c>
      <c r="I3318" s="1">
        <v>1068.6666666666661</v>
      </c>
      <c r="J3318">
        <v>26679</v>
      </c>
    </row>
    <row r="3319" spans="1:10" x14ac:dyDescent="0.4">
      <c r="A3319">
        <v>55.3</v>
      </c>
      <c r="B3319">
        <v>675</v>
      </c>
      <c r="C3319">
        <v>26693</v>
      </c>
      <c r="G3319" s="1">
        <f t="shared" si="54"/>
        <v>1069</v>
      </c>
      <c r="H3319">
        <v>675</v>
      </c>
      <c r="I3319" s="1">
        <v>1069</v>
      </c>
      <c r="J3319">
        <v>26693</v>
      </c>
    </row>
    <row r="3320" spans="1:10" x14ac:dyDescent="0.4">
      <c r="A3320">
        <v>55.316666666666599</v>
      </c>
      <c r="B3320">
        <v>675</v>
      </c>
      <c r="C3320">
        <v>26706</v>
      </c>
      <c r="G3320" s="1">
        <f t="shared" si="54"/>
        <v>1069.3333333333319</v>
      </c>
      <c r="H3320">
        <v>675</v>
      </c>
      <c r="I3320" s="1">
        <v>1069.3333333333319</v>
      </c>
      <c r="J3320">
        <v>26706</v>
      </c>
    </row>
    <row r="3321" spans="1:10" x14ac:dyDescent="0.4">
      <c r="A3321">
        <v>55.3333333333333</v>
      </c>
      <c r="B3321">
        <v>675</v>
      </c>
      <c r="C3321">
        <v>26720</v>
      </c>
      <c r="G3321" s="1">
        <f t="shared" si="54"/>
        <v>1069.6666666666661</v>
      </c>
      <c r="H3321">
        <v>675</v>
      </c>
      <c r="I3321" s="1">
        <v>1069.6666666666661</v>
      </c>
      <c r="J3321">
        <v>26720</v>
      </c>
    </row>
    <row r="3322" spans="1:10" x14ac:dyDescent="0.4">
      <c r="A3322">
        <v>55.35</v>
      </c>
      <c r="B3322">
        <v>675</v>
      </c>
      <c r="C3322">
        <v>26733</v>
      </c>
      <c r="G3322" s="1">
        <f t="shared" si="54"/>
        <v>1070</v>
      </c>
      <c r="H3322">
        <v>675</v>
      </c>
      <c r="I3322" s="1">
        <v>1070</v>
      </c>
      <c r="J3322">
        <v>26733</v>
      </c>
    </row>
    <row r="3323" spans="1:10" x14ac:dyDescent="0.4">
      <c r="A3323">
        <v>55.366666666666603</v>
      </c>
      <c r="B3323">
        <v>675</v>
      </c>
      <c r="C3323">
        <v>26747</v>
      </c>
      <c r="G3323" s="1">
        <f t="shared" si="54"/>
        <v>1070.3333333333321</v>
      </c>
      <c r="H3323">
        <v>675</v>
      </c>
      <c r="I3323" s="1">
        <v>1070.3333333333321</v>
      </c>
      <c r="J3323">
        <v>26747</v>
      </c>
    </row>
    <row r="3324" spans="1:10" x14ac:dyDescent="0.4">
      <c r="A3324">
        <v>55.383333333333297</v>
      </c>
      <c r="B3324">
        <v>674</v>
      </c>
      <c r="C3324">
        <v>26761</v>
      </c>
      <c r="G3324" s="1">
        <f t="shared" si="54"/>
        <v>1070.6666666666658</v>
      </c>
      <c r="H3324">
        <v>674</v>
      </c>
      <c r="I3324" s="1">
        <v>1070.6666666666658</v>
      </c>
      <c r="J3324">
        <v>26761</v>
      </c>
    </row>
    <row r="3325" spans="1:10" x14ac:dyDescent="0.4">
      <c r="A3325">
        <v>55.4</v>
      </c>
      <c r="B3325">
        <v>674</v>
      </c>
      <c r="C3325">
        <v>26775</v>
      </c>
      <c r="G3325" s="1">
        <f t="shared" si="54"/>
        <v>1071</v>
      </c>
      <c r="H3325">
        <v>674</v>
      </c>
      <c r="I3325" s="1">
        <v>1071</v>
      </c>
      <c r="J3325">
        <v>26775</v>
      </c>
    </row>
    <row r="3326" spans="1:10" x14ac:dyDescent="0.4">
      <c r="A3326">
        <v>55.4166666666666</v>
      </c>
      <c r="B3326">
        <v>674</v>
      </c>
      <c r="C3326">
        <v>26792</v>
      </c>
      <c r="G3326" s="1">
        <f t="shared" si="54"/>
        <v>1071.3333333333319</v>
      </c>
      <c r="H3326">
        <v>674</v>
      </c>
      <c r="I3326" s="1">
        <v>1071.3333333333319</v>
      </c>
      <c r="J3326">
        <v>26792</v>
      </c>
    </row>
    <row r="3327" spans="1:10" x14ac:dyDescent="0.4">
      <c r="A3327">
        <v>55.433333333333302</v>
      </c>
      <c r="B3327">
        <v>674</v>
      </c>
      <c r="C3327">
        <v>26810</v>
      </c>
      <c r="G3327" s="1">
        <f t="shared" si="54"/>
        <v>1071.6666666666661</v>
      </c>
      <c r="H3327">
        <v>674</v>
      </c>
      <c r="I3327" s="1">
        <v>1071.6666666666661</v>
      </c>
      <c r="J3327">
        <v>26810</v>
      </c>
    </row>
    <row r="3328" spans="1:10" x14ac:dyDescent="0.4">
      <c r="A3328">
        <v>55.45</v>
      </c>
      <c r="B3328">
        <v>674</v>
      </c>
      <c r="C3328">
        <v>26828</v>
      </c>
      <c r="G3328" s="1">
        <f t="shared" si="54"/>
        <v>1072</v>
      </c>
      <c r="H3328">
        <v>674</v>
      </c>
      <c r="I3328" s="1">
        <v>1072</v>
      </c>
      <c r="J3328">
        <v>26828</v>
      </c>
    </row>
    <row r="3329" spans="1:10" x14ac:dyDescent="0.4">
      <c r="A3329">
        <v>55.466666666666598</v>
      </c>
      <c r="B3329">
        <v>674</v>
      </c>
      <c r="C3329">
        <v>26840</v>
      </c>
      <c r="G3329" s="1">
        <f t="shared" si="54"/>
        <v>1072.3333333333319</v>
      </c>
      <c r="H3329">
        <v>674</v>
      </c>
      <c r="I3329" s="1">
        <v>1072.3333333333319</v>
      </c>
      <c r="J3329">
        <v>26840</v>
      </c>
    </row>
    <row r="3330" spans="1:10" x14ac:dyDescent="0.4">
      <c r="A3330">
        <v>55.483333333333299</v>
      </c>
      <c r="B3330">
        <v>674</v>
      </c>
      <c r="C3330">
        <v>26855</v>
      </c>
      <c r="G3330" s="1">
        <f t="shared" si="54"/>
        <v>1072.6666666666661</v>
      </c>
      <c r="H3330">
        <v>674</v>
      </c>
      <c r="I3330" s="1">
        <v>1072.6666666666661</v>
      </c>
      <c r="J3330">
        <v>26855</v>
      </c>
    </row>
    <row r="3331" spans="1:10" x14ac:dyDescent="0.4">
      <c r="A3331">
        <v>55.5</v>
      </c>
      <c r="B3331">
        <v>674</v>
      </c>
      <c r="C3331">
        <v>26868</v>
      </c>
      <c r="G3331" s="1">
        <f t="shared" ref="G3331:I3394" si="55">(A3331-1.85)*20</f>
        <v>1073</v>
      </c>
      <c r="H3331">
        <v>674</v>
      </c>
      <c r="I3331" s="1">
        <v>1073</v>
      </c>
      <c r="J3331">
        <v>26868</v>
      </c>
    </row>
    <row r="3332" spans="1:10" x14ac:dyDescent="0.4">
      <c r="A3332">
        <v>55.516666666666602</v>
      </c>
      <c r="B3332">
        <v>674</v>
      </c>
      <c r="C3332">
        <v>26883</v>
      </c>
      <c r="G3332" s="1">
        <f t="shared" si="55"/>
        <v>1073.3333333333321</v>
      </c>
      <c r="H3332">
        <v>674</v>
      </c>
      <c r="I3332" s="1">
        <v>1073.3333333333321</v>
      </c>
      <c r="J3332">
        <v>26883</v>
      </c>
    </row>
    <row r="3333" spans="1:10" x14ac:dyDescent="0.4">
      <c r="A3333">
        <v>55.533333333333303</v>
      </c>
      <c r="B3333">
        <v>674</v>
      </c>
      <c r="C3333">
        <v>26901</v>
      </c>
      <c r="G3333" s="1">
        <f t="shared" si="55"/>
        <v>1073.6666666666661</v>
      </c>
      <c r="H3333">
        <v>674</v>
      </c>
      <c r="I3333" s="1">
        <v>1073.6666666666661</v>
      </c>
      <c r="J3333">
        <v>26901</v>
      </c>
    </row>
    <row r="3334" spans="1:10" x14ac:dyDescent="0.4">
      <c r="A3334">
        <v>55.55</v>
      </c>
      <c r="B3334">
        <v>674</v>
      </c>
      <c r="C3334">
        <v>26917</v>
      </c>
      <c r="G3334" s="1">
        <f t="shared" si="55"/>
        <v>1074</v>
      </c>
      <c r="H3334">
        <v>674</v>
      </c>
      <c r="I3334" s="1">
        <v>1074</v>
      </c>
      <c r="J3334">
        <v>26917</v>
      </c>
    </row>
    <row r="3335" spans="1:10" x14ac:dyDescent="0.4">
      <c r="A3335">
        <v>55.566666666666599</v>
      </c>
      <c r="B3335">
        <v>674</v>
      </c>
      <c r="C3335">
        <v>26931</v>
      </c>
      <c r="G3335" s="1">
        <f t="shared" si="55"/>
        <v>1074.3333333333319</v>
      </c>
      <c r="H3335">
        <v>674</v>
      </c>
      <c r="I3335" s="1">
        <v>1074.3333333333319</v>
      </c>
      <c r="J3335">
        <v>26931</v>
      </c>
    </row>
    <row r="3336" spans="1:10" x14ac:dyDescent="0.4">
      <c r="A3336">
        <v>55.5833333333333</v>
      </c>
      <c r="B3336">
        <v>674</v>
      </c>
      <c r="C3336">
        <v>26943</v>
      </c>
      <c r="G3336" s="1">
        <f t="shared" si="55"/>
        <v>1074.6666666666661</v>
      </c>
      <c r="H3336">
        <v>674</v>
      </c>
      <c r="I3336" s="1">
        <v>1074.6666666666661</v>
      </c>
      <c r="J3336">
        <v>26943</v>
      </c>
    </row>
    <row r="3337" spans="1:10" x14ac:dyDescent="0.4">
      <c r="A3337">
        <v>55.6</v>
      </c>
      <c r="B3337">
        <v>674</v>
      </c>
      <c r="C3337">
        <v>26955</v>
      </c>
      <c r="G3337" s="1">
        <f t="shared" si="55"/>
        <v>1075</v>
      </c>
      <c r="H3337">
        <v>674</v>
      </c>
      <c r="I3337" s="1">
        <v>1075</v>
      </c>
      <c r="J3337">
        <v>26955</v>
      </c>
    </row>
    <row r="3338" spans="1:10" x14ac:dyDescent="0.4">
      <c r="A3338">
        <v>55.616666666666603</v>
      </c>
      <c r="B3338">
        <v>674</v>
      </c>
      <c r="C3338">
        <v>26969</v>
      </c>
      <c r="G3338" s="1">
        <f t="shared" si="55"/>
        <v>1075.3333333333321</v>
      </c>
      <c r="H3338">
        <v>674</v>
      </c>
      <c r="I3338" s="1">
        <v>1075.3333333333321</v>
      </c>
      <c r="J3338">
        <v>26969</v>
      </c>
    </row>
    <row r="3339" spans="1:10" x14ac:dyDescent="0.4">
      <c r="A3339">
        <v>55.633333333333297</v>
      </c>
      <c r="B3339">
        <v>674</v>
      </c>
      <c r="C3339">
        <v>26986</v>
      </c>
      <c r="G3339" s="1">
        <f t="shared" si="55"/>
        <v>1075.6666666666658</v>
      </c>
      <c r="H3339">
        <v>674</v>
      </c>
      <c r="I3339" s="1">
        <v>1075.6666666666658</v>
      </c>
      <c r="J3339">
        <v>26986</v>
      </c>
    </row>
    <row r="3340" spans="1:10" x14ac:dyDescent="0.4">
      <c r="A3340">
        <v>55.65</v>
      </c>
      <c r="B3340">
        <v>674</v>
      </c>
      <c r="C3340">
        <v>27005</v>
      </c>
      <c r="G3340" s="1">
        <f t="shared" si="55"/>
        <v>1076</v>
      </c>
      <c r="H3340">
        <v>674</v>
      </c>
      <c r="I3340" s="1">
        <v>1076</v>
      </c>
      <c r="J3340">
        <v>27005</v>
      </c>
    </row>
    <row r="3341" spans="1:10" x14ac:dyDescent="0.4">
      <c r="A3341">
        <v>55.6666666666666</v>
      </c>
      <c r="B3341">
        <v>674</v>
      </c>
      <c r="C3341">
        <v>27021</v>
      </c>
      <c r="G3341" s="1">
        <f t="shared" si="55"/>
        <v>1076.3333333333319</v>
      </c>
      <c r="H3341">
        <v>674</v>
      </c>
      <c r="I3341" s="1">
        <v>1076.3333333333319</v>
      </c>
      <c r="J3341">
        <v>27021</v>
      </c>
    </row>
    <row r="3342" spans="1:10" x14ac:dyDescent="0.4">
      <c r="A3342">
        <v>55.683333333333302</v>
      </c>
      <c r="B3342">
        <v>674</v>
      </c>
      <c r="C3342">
        <v>27035</v>
      </c>
      <c r="G3342" s="1">
        <f t="shared" si="55"/>
        <v>1076.6666666666661</v>
      </c>
      <c r="H3342">
        <v>674</v>
      </c>
      <c r="I3342" s="1">
        <v>1076.6666666666661</v>
      </c>
      <c r="J3342">
        <v>27035</v>
      </c>
    </row>
    <row r="3343" spans="1:10" x14ac:dyDescent="0.4">
      <c r="A3343">
        <v>55.7</v>
      </c>
      <c r="B3343">
        <v>674</v>
      </c>
      <c r="C3343">
        <v>27047</v>
      </c>
      <c r="G3343" s="1">
        <f t="shared" si="55"/>
        <v>1077</v>
      </c>
      <c r="H3343">
        <v>674</v>
      </c>
      <c r="I3343" s="1">
        <v>1077</v>
      </c>
      <c r="J3343">
        <v>27047</v>
      </c>
    </row>
    <row r="3344" spans="1:10" x14ac:dyDescent="0.4">
      <c r="A3344">
        <v>55.716666666666598</v>
      </c>
      <c r="B3344">
        <v>674</v>
      </c>
      <c r="C3344">
        <v>27063</v>
      </c>
      <c r="G3344" s="1">
        <f t="shared" si="55"/>
        <v>1077.3333333333319</v>
      </c>
      <c r="H3344">
        <v>674</v>
      </c>
      <c r="I3344" s="1">
        <v>1077.3333333333319</v>
      </c>
      <c r="J3344">
        <v>27063</v>
      </c>
    </row>
    <row r="3345" spans="1:10" x14ac:dyDescent="0.4">
      <c r="A3345">
        <v>55.733333333333299</v>
      </c>
      <c r="B3345">
        <v>674</v>
      </c>
      <c r="C3345">
        <v>27078</v>
      </c>
      <c r="G3345" s="1">
        <f t="shared" si="55"/>
        <v>1077.6666666666661</v>
      </c>
      <c r="H3345">
        <v>674</v>
      </c>
      <c r="I3345" s="1">
        <v>1077.6666666666661</v>
      </c>
      <c r="J3345">
        <v>27078</v>
      </c>
    </row>
    <row r="3346" spans="1:10" x14ac:dyDescent="0.4">
      <c r="A3346">
        <v>55.75</v>
      </c>
      <c r="B3346">
        <v>674</v>
      </c>
      <c r="C3346">
        <v>27096</v>
      </c>
      <c r="G3346" s="1">
        <f t="shared" si="55"/>
        <v>1078</v>
      </c>
      <c r="H3346">
        <v>674</v>
      </c>
      <c r="I3346" s="1">
        <v>1078</v>
      </c>
      <c r="J3346">
        <v>27096</v>
      </c>
    </row>
    <row r="3347" spans="1:10" x14ac:dyDescent="0.4">
      <c r="A3347">
        <v>55.766666666666602</v>
      </c>
      <c r="B3347">
        <v>674</v>
      </c>
      <c r="C3347">
        <v>27116</v>
      </c>
      <c r="G3347" s="1">
        <f t="shared" si="55"/>
        <v>1078.3333333333321</v>
      </c>
      <c r="H3347">
        <v>674</v>
      </c>
      <c r="I3347" s="1">
        <v>1078.3333333333321</v>
      </c>
      <c r="J3347">
        <v>27116</v>
      </c>
    </row>
    <row r="3348" spans="1:10" x14ac:dyDescent="0.4">
      <c r="A3348">
        <v>55.783333333333303</v>
      </c>
      <c r="B3348">
        <v>674</v>
      </c>
      <c r="C3348">
        <v>27128</v>
      </c>
      <c r="G3348" s="1">
        <f t="shared" si="55"/>
        <v>1078.6666666666661</v>
      </c>
      <c r="H3348">
        <v>674</v>
      </c>
      <c r="I3348" s="1">
        <v>1078.6666666666661</v>
      </c>
      <c r="J3348">
        <v>27128</v>
      </c>
    </row>
    <row r="3349" spans="1:10" x14ac:dyDescent="0.4">
      <c r="A3349">
        <v>55.8</v>
      </c>
      <c r="B3349">
        <v>674</v>
      </c>
      <c r="C3349">
        <v>27143</v>
      </c>
      <c r="G3349" s="1">
        <f t="shared" si="55"/>
        <v>1079</v>
      </c>
      <c r="H3349">
        <v>674</v>
      </c>
      <c r="I3349" s="1">
        <v>1079</v>
      </c>
      <c r="J3349">
        <v>27143</v>
      </c>
    </row>
    <row r="3350" spans="1:10" x14ac:dyDescent="0.4">
      <c r="A3350">
        <v>55.816666666666599</v>
      </c>
      <c r="B3350">
        <v>674</v>
      </c>
      <c r="C3350">
        <v>27154</v>
      </c>
      <c r="G3350" s="1">
        <f t="shared" si="55"/>
        <v>1079.3333333333319</v>
      </c>
      <c r="H3350">
        <v>674</v>
      </c>
      <c r="I3350" s="1">
        <v>1079.3333333333319</v>
      </c>
      <c r="J3350">
        <v>27154</v>
      </c>
    </row>
    <row r="3351" spans="1:10" x14ac:dyDescent="0.4">
      <c r="A3351">
        <v>55.8333333333333</v>
      </c>
      <c r="B3351">
        <v>674</v>
      </c>
      <c r="C3351">
        <v>27170</v>
      </c>
      <c r="G3351" s="1">
        <f t="shared" si="55"/>
        <v>1079.6666666666661</v>
      </c>
      <c r="H3351">
        <v>674</v>
      </c>
      <c r="I3351" s="1">
        <v>1079.6666666666661</v>
      </c>
      <c r="J3351">
        <v>27170</v>
      </c>
    </row>
    <row r="3352" spans="1:10" x14ac:dyDescent="0.4">
      <c r="A3352">
        <v>55.85</v>
      </c>
      <c r="B3352">
        <v>674</v>
      </c>
      <c r="C3352">
        <v>27187</v>
      </c>
      <c r="G3352" s="1">
        <f t="shared" si="55"/>
        <v>1080</v>
      </c>
      <c r="H3352">
        <v>674</v>
      </c>
      <c r="I3352" s="1">
        <v>1080</v>
      </c>
      <c r="J3352">
        <v>27187</v>
      </c>
    </row>
    <row r="3353" spans="1:10" x14ac:dyDescent="0.4">
      <c r="A3353">
        <v>55.866666666666603</v>
      </c>
      <c r="B3353">
        <v>674</v>
      </c>
      <c r="C3353">
        <v>27203</v>
      </c>
      <c r="G3353" s="1">
        <f t="shared" si="55"/>
        <v>1080.3333333333321</v>
      </c>
      <c r="H3353">
        <v>674</v>
      </c>
      <c r="I3353" s="1">
        <v>1080.3333333333321</v>
      </c>
      <c r="J3353">
        <v>27203</v>
      </c>
    </row>
    <row r="3354" spans="1:10" x14ac:dyDescent="0.4">
      <c r="A3354">
        <v>55.883333333333297</v>
      </c>
      <c r="B3354">
        <v>674</v>
      </c>
      <c r="C3354">
        <v>27219</v>
      </c>
      <c r="G3354" s="1">
        <f t="shared" si="55"/>
        <v>1080.6666666666658</v>
      </c>
      <c r="H3354">
        <v>674</v>
      </c>
      <c r="I3354" s="1">
        <v>1080.6666666666658</v>
      </c>
      <c r="J3354">
        <v>27219</v>
      </c>
    </row>
    <row r="3355" spans="1:10" x14ac:dyDescent="0.4">
      <c r="A3355">
        <v>55.9</v>
      </c>
      <c r="B3355">
        <v>674</v>
      </c>
      <c r="C3355">
        <v>27234</v>
      </c>
      <c r="G3355" s="1">
        <f t="shared" si="55"/>
        <v>1081</v>
      </c>
      <c r="H3355">
        <v>674</v>
      </c>
      <c r="I3355" s="1">
        <v>1081</v>
      </c>
      <c r="J3355">
        <v>27234</v>
      </c>
    </row>
    <row r="3356" spans="1:10" x14ac:dyDescent="0.4">
      <c r="A3356">
        <v>55.9166666666666</v>
      </c>
      <c r="B3356">
        <v>674</v>
      </c>
      <c r="C3356">
        <v>27248</v>
      </c>
      <c r="G3356" s="1">
        <f t="shared" si="55"/>
        <v>1081.3333333333319</v>
      </c>
      <c r="H3356">
        <v>674</v>
      </c>
      <c r="I3356" s="1">
        <v>1081.3333333333319</v>
      </c>
      <c r="J3356">
        <v>27248</v>
      </c>
    </row>
    <row r="3357" spans="1:10" x14ac:dyDescent="0.4">
      <c r="A3357">
        <v>55.933333333333302</v>
      </c>
      <c r="B3357">
        <v>674</v>
      </c>
      <c r="C3357">
        <v>27263</v>
      </c>
      <c r="G3357" s="1">
        <f t="shared" si="55"/>
        <v>1081.6666666666661</v>
      </c>
      <c r="H3357">
        <v>674</v>
      </c>
      <c r="I3357" s="1">
        <v>1081.6666666666661</v>
      </c>
      <c r="J3357">
        <v>27263</v>
      </c>
    </row>
    <row r="3358" spans="1:10" x14ac:dyDescent="0.4">
      <c r="A3358">
        <v>55.95</v>
      </c>
      <c r="B3358">
        <v>674</v>
      </c>
      <c r="C3358">
        <v>27276</v>
      </c>
      <c r="G3358" s="1">
        <f t="shared" si="55"/>
        <v>1082</v>
      </c>
      <c r="H3358">
        <v>674</v>
      </c>
      <c r="I3358" s="1">
        <v>1082</v>
      </c>
      <c r="J3358">
        <v>27276</v>
      </c>
    </row>
    <row r="3359" spans="1:10" x14ac:dyDescent="0.4">
      <c r="A3359">
        <v>55.966666666666598</v>
      </c>
      <c r="B3359">
        <v>674</v>
      </c>
      <c r="C3359">
        <v>27293</v>
      </c>
      <c r="G3359" s="1">
        <f t="shared" si="55"/>
        <v>1082.3333333333319</v>
      </c>
      <c r="H3359">
        <v>674</v>
      </c>
      <c r="I3359" s="1">
        <v>1082.3333333333319</v>
      </c>
      <c r="J3359">
        <v>27293</v>
      </c>
    </row>
    <row r="3360" spans="1:10" x14ac:dyDescent="0.4">
      <c r="A3360">
        <v>55.983333333333299</v>
      </c>
      <c r="B3360">
        <v>674</v>
      </c>
      <c r="C3360">
        <v>27309</v>
      </c>
      <c r="G3360" s="1">
        <f t="shared" si="55"/>
        <v>1082.6666666666661</v>
      </c>
      <c r="H3360">
        <v>674</v>
      </c>
      <c r="I3360" s="1">
        <v>1082.6666666666661</v>
      </c>
      <c r="J3360">
        <v>27309</v>
      </c>
    </row>
    <row r="3361" spans="1:10" x14ac:dyDescent="0.4">
      <c r="A3361">
        <v>56</v>
      </c>
      <c r="B3361">
        <v>674</v>
      </c>
      <c r="C3361">
        <v>27323</v>
      </c>
      <c r="G3361" s="1">
        <f t="shared" si="55"/>
        <v>1083</v>
      </c>
      <c r="H3361">
        <v>674</v>
      </c>
      <c r="I3361" s="1">
        <v>1083</v>
      </c>
      <c r="J3361">
        <v>27323</v>
      </c>
    </row>
    <row r="3362" spans="1:10" x14ac:dyDescent="0.4">
      <c r="A3362">
        <v>56.016666666666602</v>
      </c>
      <c r="B3362">
        <v>674</v>
      </c>
      <c r="C3362">
        <v>27337</v>
      </c>
      <c r="G3362" s="1">
        <f t="shared" si="55"/>
        <v>1083.3333333333321</v>
      </c>
      <c r="H3362">
        <v>674</v>
      </c>
      <c r="I3362" s="1">
        <v>1083.3333333333321</v>
      </c>
      <c r="J3362">
        <v>27337</v>
      </c>
    </row>
    <row r="3363" spans="1:10" x14ac:dyDescent="0.4">
      <c r="A3363">
        <v>56.033333333333303</v>
      </c>
      <c r="B3363">
        <v>674</v>
      </c>
      <c r="C3363">
        <v>27351</v>
      </c>
      <c r="G3363" s="1">
        <f t="shared" si="55"/>
        <v>1083.6666666666661</v>
      </c>
      <c r="H3363">
        <v>674</v>
      </c>
      <c r="I3363" s="1">
        <v>1083.6666666666661</v>
      </c>
      <c r="J3363">
        <v>27351</v>
      </c>
    </row>
    <row r="3364" spans="1:10" x14ac:dyDescent="0.4">
      <c r="A3364">
        <v>56.05</v>
      </c>
      <c r="B3364">
        <v>674</v>
      </c>
      <c r="C3364">
        <v>27364</v>
      </c>
      <c r="G3364" s="1">
        <f t="shared" si="55"/>
        <v>1084</v>
      </c>
      <c r="H3364">
        <v>674</v>
      </c>
      <c r="I3364" s="1">
        <v>1084</v>
      </c>
      <c r="J3364">
        <v>27364</v>
      </c>
    </row>
    <row r="3365" spans="1:10" x14ac:dyDescent="0.4">
      <c r="A3365">
        <v>56.066666666666599</v>
      </c>
      <c r="B3365">
        <v>674</v>
      </c>
      <c r="C3365">
        <v>27370</v>
      </c>
      <c r="G3365" s="1">
        <f t="shared" si="55"/>
        <v>1084.3333333333319</v>
      </c>
      <c r="H3365">
        <v>674</v>
      </c>
      <c r="I3365" s="1">
        <v>1084.3333333333319</v>
      </c>
      <c r="J3365">
        <v>27370</v>
      </c>
    </row>
    <row r="3366" spans="1:10" x14ac:dyDescent="0.4">
      <c r="A3366">
        <v>56.0833333333333</v>
      </c>
      <c r="B3366">
        <v>674</v>
      </c>
      <c r="C3366">
        <v>27378</v>
      </c>
      <c r="G3366" s="1">
        <f t="shared" si="55"/>
        <v>1084.6666666666661</v>
      </c>
      <c r="H3366">
        <v>674</v>
      </c>
      <c r="I3366" s="1">
        <v>1084.6666666666661</v>
      </c>
      <c r="J3366">
        <v>27378</v>
      </c>
    </row>
    <row r="3367" spans="1:10" x14ac:dyDescent="0.4">
      <c r="A3367">
        <v>56.1</v>
      </c>
      <c r="B3367">
        <v>674</v>
      </c>
      <c r="C3367">
        <v>27385</v>
      </c>
      <c r="G3367" s="1">
        <f t="shared" si="55"/>
        <v>1085</v>
      </c>
      <c r="H3367">
        <v>674</v>
      </c>
      <c r="I3367" s="1">
        <v>1085</v>
      </c>
      <c r="J3367">
        <v>27385</v>
      </c>
    </row>
    <row r="3368" spans="1:10" x14ac:dyDescent="0.4">
      <c r="A3368">
        <v>56.116666666666603</v>
      </c>
      <c r="B3368">
        <v>674</v>
      </c>
      <c r="C3368">
        <v>27386</v>
      </c>
      <c r="G3368" s="1">
        <f t="shared" si="55"/>
        <v>1085.3333333333321</v>
      </c>
      <c r="H3368">
        <v>674</v>
      </c>
      <c r="I3368" s="1">
        <v>1085.3333333333321</v>
      </c>
      <c r="J3368">
        <v>27386</v>
      </c>
    </row>
    <row r="3369" spans="1:10" x14ac:dyDescent="0.4">
      <c r="A3369">
        <v>56.133333333333297</v>
      </c>
      <c r="B3369">
        <v>674</v>
      </c>
      <c r="C3369">
        <v>27387</v>
      </c>
      <c r="G3369" s="1">
        <f t="shared" si="55"/>
        <v>1085.6666666666658</v>
      </c>
      <c r="H3369">
        <v>674</v>
      </c>
      <c r="I3369" s="1">
        <v>1085.6666666666658</v>
      </c>
      <c r="J3369">
        <v>27387</v>
      </c>
    </row>
    <row r="3370" spans="1:10" x14ac:dyDescent="0.4">
      <c r="A3370">
        <v>56.15</v>
      </c>
      <c r="B3370">
        <v>674</v>
      </c>
      <c r="C3370">
        <v>27387</v>
      </c>
      <c r="G3370" s="1">
        <f t="shared" si="55"/>
        <v>1086</v>
      </c>
      <c r="H3370">
        <v>674</v>
      </c>
      <c r="I3370" s="1">
        <v>1086</v>
      </c>
      <c r="J3370">
        <v>27387</v>
      </c>
    </row>
    <row r="3371" spans="1:10" x14ac:dyDescent="0.4">
      <c r="A3371">
        <v>56.1666666666666</v>
      </c>
      <c r="B3371">
        <v>674</v>
      </c>
      <c r="C3371">
        <v>27387</v>
      </c>
      <c r="G3371" s="1">
        <f t="shared" si="55"/>
        <v>1086.3333333333319</v>
      </c>
      <c r="H3371">
        <v>674</v>
      </c>
      <c r="I3371" s="1">
        <v>1086.3333333333319</v>
      </c>
      <c r="J3371">
        <v>27387</v>
      </c>
    </row>
    <row r="3372" spans="1:10" x14ac:dyDescent="0.4">
      <c r="A3372">
        <v>56.183333333333302</v>
      </c>
      <c r="B3372">
        <v>674</v>
      </c>
      <c r="C3372">
        <v>27386</v>
      </c>
      <c r="G3372" s="1">
        <f t="shared" si="55"/>
        <v>1086.6666666666661</v>
      </c>
      <c r="H3372">
        <v>674</v>
      </c>
      <c r="I3372" s="1">
        <v>1086.6666666666661</v>
      </c>
      <c r="J3372">
        <v>27386</v>
      </c>
    </row>
    <row r="3373" spans="1:10" x14ac:dyDescent="0.4">
      <c r="A3373">
        <v>56.2</v>
      </c>
      <c r="B3373">
        <v>674</v>
      </c>
      <c r="C3373">
        <v>27386</v>
      </c>
      <c r="G3373" s="1">
        <f t="shared" si="55"/>
        <v>1087</v>
      </c>
      <c r="H3373">
        <v>674</v>
      </c>
      <c r="I3373" s="1">
        <v>1087</v>
      </c>
      <c r="J3373">
        <v>27386</v>
      </c>
    </row>
    <row r="3374" spans="1:10" x14ac:dyDescent="0.4">
      <c r="A3374">
        <v>56.216666666666598</v>
      </c>
      <c r="B3374">
        <v>674</v>
      </c>
      <c r="C3374">
        <v>27386</v>
      </c>
      <c r="G3374" s="1">
        <f t="shared" si="55"/>
        <v>1087.3333333333319</v>
      </c>
      <c r="H3374">
        <v>674</v>
      </c>
      <c r="I3374" s="1">
        <v>1087.3333333333319</v>
      </c>
      <c r="J3374">
        <v>27386</v>
      </c>
    </row>
    <row r="3375" spans="1:10" x14ac:dyDescent="0.4">
      <c r="A3375">
        <v>56.233333333333299</v>
      </c>
      <c r="B3375">
        <v>674</v>
      </c>
      <c r="C3375">
        <v>27387</v>
      </c>
      <c r="G3375" s="1">
        <f t="shared" si="55"/>
        <v>1087.6666666666661</v>
      </c>
      <c r="H3375">
        <v>674</v>
      </c>
      <c r="I3375" s="1">
        <v>1087.6666666666661</v>
      </c>
      <c r="J3375">
        <v>27387</v>
      </c>
    </row>
    <row r="3376" spans="1:10" x14ac:dyDescent="0.4">
      <c r="A3376">
        <v>56.25</v>
      </c>
      <c r="B3376">
        <v>674</v>
      </c>
      <c r="C3376">
        <v>27387</v>
      </c>
      <c r="G3376" s="1">
        <f t="shared" si="55"/>
        <v>1088</v>
      </c>
      <c r="H3376">
        <v>674</v>
      </c>
      <c r="I3376" s="1">
        <v>1088</v>
      </c>
      <c r="J3376">
        <v>27387</v>
      </c>
    </row>
    <row r="3377" spans="1:10" x14ac:dyDescent="0.4">
      <c r="A3377">
        <v>56.266666666666602</v>
      </c>
      <c r="B3377">
        <v>674</v>
      </c>
      <c r="C3377">
        <v>27387</v>
      </c>
      <c r="G3377" s="1">
        <f t="shared" si="55"/>
        <v>1088.3333333333321</v>
      </c>
      <c r="H3377">
        <v>674</v>
      </c>
      <c r="I3377" s="1">
        <v>1088.3333333333321</v>
      </c>
      <c r="J3377">
        <v>27387</v>
      </c>
    </row>
    <row r="3378" spans="1:10" x14ac:dyDescent="0.4">
      <c r="A3378">
        <v>56.283333333333303</v>
      </c>
      <c r="B3378">
        <v>674</v>
      </c>
      <c r="C3378">
        <v>27387</v>
      </c>
      <c r="G3378" s="1">
        <f t="shared" si="55"/>
        <v>1088.6666666666661</v>
      </c>
      <c r="H3378">
        <v>674</v>
      </c>
      <c r="I3378" s="1">
        <v>1088.6666666666661</v>
      </c>
      <c r="J3378">
        <v>27387</v>
      </c>
    </row>
    <row r="3379" spans="1:10" x14ac:dyDescent="0.4">
      <c r="A3379">
        <v>56.3</v>
      </c>
      <c r="B3379">
        <v>674</v>
      </c>
      <c r="C3379">
        <v>27387</v>
      </c>
      <c r="G3379" s="1">
        <f t="shared" si="55"/>
        <v>1089</v>
      </c>
      <c r="H3379">
        <v>674</v>
      </c>
      <c r="I3379" s="1">
        <v>1089</v>
      </c>
      <c r="J3379">
        <v>27387</v>
      </c>
    </row>
    <row r="3380" spans="1:10" x14ac:dyDescent="0.4">
      <c r="A3380">
        <v>56.316666666666599</v>
      </c>
      <c r="B3380">
        <v>674</v>
      </c>
      <c r="C3380">
        <v>27386</v>
      </c>
      <c r="G3380" s="1">
        <f t="shared" si="55"/>
        <v>1089.3333333333319</v>
      </c>
      <c r="H3380">
        <v>674</v>
      </c>
      <c r="I3380" s="1">
        <v>1089.3333333333319</v>
      </c>
      <c r="J3380">
        <v>27386</v>
      </c>
    </row>
    <row r="3381" spans="1:10" x14ac:dyDescent="0.4">
      <c r="A3381">
        <v>56.3333333333333</v>
      </c>
      <c r="B3381">
        <v>674</v>
      </c>
      <c r="C3381">
        <v>27387</v>
      </c>
      <c r="G3381" s="1">
        <f t="shared" si="55"/>
        <v>1089.6666666666661</v>
      </c>
      <c r="H3381">
        <v>674</v>
      </c>
      <c r="I3381" s="1">
        <v>1089.6666666666661</v>
      </c>
      <c r="J3381">
        <v>27387</v>
      </c>
    </row>
    <row r="3382" spans="1:10" x14ac:dyDescent="0.4">
      <c r="A3382">
        <v>56.35</v>
      </c>
      <c r="B3382">
        <v>674</v>
      </c>
      <c r="C3382">
        <v>27388</v>
      </c>
      <c r="G3382" s="1">
        <f t="shared" si="55"/>
        <v>1090</v>
      </c>
      <c r="H3382">
        <v>674</v>
      </c>
      <c r="I3382" s="1">
        <v>1090</v>
      </c>
      <c r="J3382">
        <v>27388</v>
      </c>
    </row>
    <row r="3383" spans="1:10" x14ac:dyDescent="0.4">
      <c r="A3383">
        <v>56.366666666666603</v>
      </c>
      <c r="B3383">
        <v>674</v>
      </c>
      <c r="C3383">
        <v>27388</v>
      </c>
      <c r="G3383" s="1">
        <f t="shared" si="55"/>
        <v>1090.3333333333321</v>
      </c>
      <c r="H3383">
        <v>674</v>
      </c>
      <c r="I3383" s="1">
        <v>1090.3333333333321</v>
      </c>
      <c r="J3383">
        <v>27388</v>
      </c>
    </row>
    <row r="3384" spans="1:10" x14ac:dyDescent="0.4">
      <c r="A3384">
        <v>56.383333333333297</v>
      </c>
      <c r="B3384">
        <v>674</v>
      </c>
      <c r="C3384">
        <v>27388</v>
      </c>
      <c r="G3384" s="1">
        <f t="shared" si="55"/>
        <v>1090.6666666666658</v>
      </c>
      <c r="H3384">
        <v>674</v>
      </c>
      <c r="I3384" s="1">
        <v>1090.6666666666658</v>
      </c>
      <c r="J3384">
        <v>27388</v>
      </c>
    </row>
    <row r="3385" spans="1:10" x14ac:dyDescent="0.4">
      <c r="A3385">
        <v>56.4</v>
      </c>
      <c r="B3385">
        <v>674</v>
      </c>
      <c r="C3385">
        <v>27387</v>
      </c>
      <c r="G3385" s="1">
        <f t="shared" si="55"/>
        <v>1091</v>
      </c>
      <c r="H3385">
        <v>674</v>
      </c>
      <c r="I3385" s="1">
        <v>1091</v>
      </c>
      <c r="J3385">
        <v>27387</v>
      </c>
    </row>
    <row r="3386" spans="1:10" x14ac:dyDescent="0.4">
      <c r="A3386">
        <v>56.4166666666666</v>
      </c>
      <c r="B3386">
        <v>674</v>
      </c>
      <c r="C3386">
        <v>27387</v>
      </c>
      <c r="G3386" s="1">
        <f t="shared" si="55"/>
        <v>1091.3333333333319</v>
      </c>
      <c r="H3386">
        <v>674</v>
      </c>
      <c r="I3386" s="1">
        <v>1091.3333333333319</v>
      </c>
      <c r="J3386">
        <v>27387</v>
      </c>
    </row>
    <row r="3387" spans="1:10" x14ac:dyDescent="0.4">
      <c r="A3387">
        <v>56.433333333333302</v>
      </c>
      <c r="B3387">
        <v>674</v>
      </c>
      <c r="C3387">
        <v>27388</v>
      </c>
      <c r="G3387" s="1">
        <f t="shared" si="55"/>
        <v>1091.6666666666661</v>
      </c>
      <c r="H3387">
        <v>674</v>
      </c>
      <c r="I3387" s="1">
        <v>1091.6666666666661</v>
      </c>
      <c r="J3387">
        <v>27388</v>
      </c>
    </row>
    <row r="3388" spans="1:10" x14ac:dyDescent="0.4">
      <c r="A3388">
        <v>56.45</v>
      </c>
      <c r="B3388">
        <v>674</v>
      </c>
      <c r="C3388">
        <v>27389</v>
      </c>
      <c r="G3388" s="1">
        <f t="shared" si="55"/>
        <v>1092</v>
      </c>
      <c r="H3388">
        <v>674</v>
      </c>
      <c r="I3388" s="1">
        <v>1092</v>
      </c>
      <c r="J3388">
        <v>27389</v>
      </c>
    </row>
    <row r="3389" spans="1:10" x14ac:dyDescent="0.4">
      <c r="A3389">
        <v>56.466666666666598</v>
      </c>
      <c r="B3389">
        <v>674</v>
      </c>
      <c r="C3389">
        <v>27390</v>
      </c>
      <c r="G3389" s="1">
        <f t="shared" si="55"/>
        <v>1092.3333333333319</v>
      </c>
      <c r="H3389">
        <v>674</v>
      </c>
      <c r="I3389" s="1">
        <v>1092.3333333333319</v>
      </c>
      <c r="J3389">
        <v>27390</v>
      </c>
    </row>
    <row r="3390" spans="1:10" x14ac:dyDescent="0.4">
      <c r="A3390">
        <v>56.483333333333299</v>
      </c>
      <c r="B3390">
        <v>674</v>
      </c>
      <c r="C3390">
        <v>27389</v>
      </c>
      <c r="G3390" s="1">
        <f t="shared" si="55"/>
        <v>1092.6666666666661</v>
      </c>
      <c r="H3390">
        <v>674</v>
      </c>
      <c r="I3390" s="1">
        <v>1092.6666666666661</v>
      </c>
      <c r="J3390">
        <v>27389</v>
      </c>
    </row>
    <row r="3391" spans="1:10" x14ac:dyDescent="0.4">
      <c r="A3391">
        <v>56.5</v>
      </c>
      <c r="B3391">
        <v>674</v>
      </c>
      <c r="C3391">
        <v>27389</v>
      </c>
      <c r="G3391" s="1">
        <f t="shared" si="55"/>
        <v>1093</v>
      </c>
      <c r="H3391">
        <v>674</v>
      </c>
      <c r="I3391" s="1">
        <v>1093</v>
      </c>
      <c r="J3391">
        <v>27389</v>
      </c>
    </row>
    <row r="3392" spans="1:10" x14ac:dyDescent="0.4">
      <c r="A3392">
        <v>56.516666666666602</v>
      </c>
      <c r="B3392">
        <v>674</v>
      </c>
      <c r="C3392">
        <v>27388</v>
      </c>
      <c r="G3392" s="1">
        <f t="shared" si="55"/>
        <v>1093.3333333333321</v>
      </c>
      <c r="H3392">
        <v>674</v>
      </c>
      <c r="I3392" s="1">
        <v>1093.3333333333321</v>
      </c>
      <c r="J3392">
        <v>27388</v>
      </c>
    </row>
    <row r="3393" spans="1:10" x14ac:dyDescent="0.4">
      <c r="A3393">
        <v>56.533333333333303</v>
      </c>
      <c r="B3393">
        <v>674</v>
      </c>
      <c r="C3393">
        <v>27388</v>
      </c>
      <c r="G3393" s="1">
        <f t="shared" si="55"/>
        <v>1093.6666666666661</v>
      </c>
      <c r="H3393">
        <v>674</v>
      </c>
      <c r="I3393" s="1">
        <v>1093.6666666666661</v>
      </c>
      <c r="J3393">
        <v>27388</v>
      </c>
    </row>
    <row r="3394" spans="1:10" x14ac:dyDescent="0.4">
      <c r="A3394">
        <v>56.55</v>
      </c>
      <c r="B3394">
        <v>674</v>
      </c>
      <c r="C3394">
        <v>27387</v>
      </c>
      <c r="G3394" s="1">
        <f t="shared" si="55"/>
        <v>1094</v>
      </c>
      <c r="H3394">
        <v>674</v>
      </c>
      <c r="I3394" s="1">
        <v>1094</v>
      </c>
      <c r="J3394">
        <v>27387</v>
      </c>
    </row>
    <row r="3395" spans="1:10" x14ac:dyDescent="0.4">
      <c r="A3395">
        <v>56.566666666666599</v>
      </c>
      <c r="B3395">
        <v>674</v>
      </c>
      <c r="C3395">
        <v>27387</v>
      </c>
      <c r="G3395" s="1">
        <f t="shared" ref="G3395:I3458" si="56">(A3395-1.85)*20</f>
        <v>1094.3333333333319</v>
      </c>
      <c r="H3395">
        <v>674</v>
      </c>
      <c r="I3395" s="1">
        <v>1094.3333333333319</v>
      </c>
      <c r="J3395">
        <v>27387</v>
      </c>
    </row>
    <row r="3396" spans="1:10" x14ac:dyDescent="0.4">
      <c r="A3396">
        <v>56.5833333333333</v>
      </c>
      <c r="B3396">
        <v>674</v>
      </c>
      <c r="C3396">
        <v>27387</v>
      </c>
      <c r="G3396" s="1">
        <f t="shared" si="56"/>
        <v>1094.6666666666661</v>
      </c>
      <c r="H3396">
        <v>674</v>
      </c>
      <c r="I3396" s="1">
        <v>1094.6666666666661</v>
      </c>
      <c r="J3396">
        <v>27387</v>
      </c>
    </row>
    <row r="3397" spans="1:10" x14ac:dyDescent="0.4">
      <c r="A3397">
        <v>56.6</v>
      </c>
      <c r="B3397">
        <v>674</v>
      </c>
      <c r="C3397">
        <v>27388</v>
      </c>
      <c r="G3397" s="1">
        <f t="shared" si="56"/>
        <v>1095</v>
      </c>
      <c r="H3397">
        <v>674</v>
      </c>
      <c r="I3397" s="1">
        <v>1095</v>
      </c>
      <c r="J3397">
        <v>27388</v>
      </c>
    </row>
    <row r="3398" spans="1:10" x14ac:dyDescent="0.4">
      <c r="A3398">
        <v>56.616666666666603</v>
      </c>
      <c r="B3398">
        <v>674</v>
      </c>
      <c r="C3398">
        <v>27388</v>
      </c>
      <c r="G3398" s="1">
        <f t="shared" si="56"/>
        <v>1095.3333333333321</v>
      </c>
      <c r="H3398">
        <v>674</v>
      </c>
      <c r="I3398" s="1">
        <v>1095.3333333333321</v>
      </c>
      <c r="J3398">
        <v>27388</v>
      </c>
    </row>
    <row r="3399" spans="1:10" x14ac:dyDescent="0.4">
      <c r="A3399">
        <v>56.633333333333297</v>
      </c>
      <c r="B3399">
        <v>674</v>
      </c>
      <c r="C3399">
        <v>27389</v>
      </c>
      <c r="G3399" s="1">
        <f t="shared" si="56"/>
        <v>1095.6666666666658</v>
      </c>
      <c r="H3399">
        <v>674</v>
      </c>
      <c r="I3399" s="1">
        <v>1095.6666666666658</v>
      </c>
      <c r="J3399">
        <v>27389</v>
      </c>
    </row>
    <row r="3400" spans="1:10" x14ac:dyDescent="0.4">
      <c r="A3400">
        <v>56.65</v>
      </c>
      <c r="B3400">
        <v>674</v>
      </c>
      <c r="C3400">
        <v>27389</v>
      </c>
      <c r="G3400" s="1">
        <f t="shared" si="56"/>
        <v>1096</v>
      </c>
      <c r="H3400">
        <v>674</v>
      </c>
      <c r="I3400" s="1">
        <v>1096</v>
      </c>
      <c r="J3400">
        <v>27389</v>
      </c>
    </row>
    <row r="3401" spans="1:10" x14ac:dyDescent="0.4">
      <c r="A3401">
        <v>56.6666666666666</v>
      </c>
      <c r="B3401">
        <v>674</v>
      </c>
      <c r="C3401">
        <v>27388</v>
      </c>
      <c r="G3401" s="1">
        <f t="shared" si="56"/>
        <v>1096.3333333333319</v>
      </c>
      <c r="H3401">
        <v>674</v>
      </c>
      <c r="I3401" s="1">
        <v>1096.3333333333319</v>
      </c>
      <c r="J3401">
        <v>27388</v>
      </c>
    </row>
    <row r="3402" spans="1:10" x14ac:dyDescent="0.4">
      <c r="A3402">
        <v>56.683333333333302</v>
      </c>
      <c r="B3402">
        <v>674</v>
      </c>
      <c r="C3402">
        <v>27388</v>
      </c>
      <c r="G3402" s="1">
        <f t="shared" si="56"/>
        <v>1096.6666666666661</v>
      </c>
      <c r="H3402">
        <v>674</v>
      </c>
      <c r="I3402" s="1">
        <v>1096.6666666666661</v>
      </c>
      <c r="J3402">
        <v>27388</v>
      </c>
    </row>
    <row r="3403" spans="1:10" x14ac:dyDescent="0.4">
      <c r="A3403">
        <v>56.7</v>
      </c>
      <c r="B3403">
        <v>674</v>
      </c>
      <c r="C3403">
        <v>27387</v>
      </c>
      <c r="G3403" s="1">
        <f t="shared" si="56"/>
        <v>1097</v>
      </c>
      <c r="H3403">
        <v>674</v>
      </c>
      <c r="I3403" s="1">
        <v>1097</v>
      </c>
      <c r="J3403">
        <v>27387</v>
      </c>
    </row>
    <row r="3404" spans="1:10" x14ac:dyDescent="0.4">
      <c r="A3404">
        <v>56.716666666666598</v>
      </c>
      <c r="B3404">
        <v>674</v>
      </c>
      <c r="C3404">
        <v>27387</v>
      </c>
      <c r="G3404" s="1">
        <f t="shared" si="56"/>
        <v>1097.3333333333319</v>
      </c>
      <c r="H3404">
        <v>674</v>
      </c>
      <c r="I3404" s="1">
        <v>1097.3333333333319</v>
      </c>
      <c r="J3404">
        <v>27387</v>
      </c>
    </row>
    <row r="3405" spans="1:10" x14ac:dyDescent="0.4">
      <c r="A3405">
        <v>56.733333333333299</v>
      </c>
      <c r="B3405">
        <v>674</v>
      </c>
      <c r="C3405">
        <v>27386</v>
      </c>
      <c r="G3405" s="1">
        <f t="shared" si="56"/>
        <v>1097.6666666666661</v>
      </c>
      <c r="H3405">
        <v>674</v>
      </c>
      <c r="I3405" s="1">
        <v>1097.6666666666661</v>
      </c>
      <c r="J3405">
        <v>27386</v>
      </c>
    </row>
    <row r="3406" spans="1:10" x14ac:dyDescent="0.4">
      <c r="A3406">
        <v>56.75</v>
      </c>
      <c r="B3406">
        <v>674</v>
      </c>
      <c r="C3406">
        <v>27387</v>
      </c>
      <c r="G3406" s="1">
        <f t="shared" si="56"/>
        <v>1098</v>
      </c>
      <c r="H3406">
        <v>674</v>
      </c>
      <c r="I3406" s="1">
        <v>1098</v>
      </c>
      <c r="J3406">
        <v>27387</v>
      </c>
    </row>
    <row r="3407" spans="1:10" x14ac:dyDescent="0.4">
      <c r="A3407">
        <v>56.766666666666602</v>
      </c>
      <c r="B3407">
        <v>674</v>
      </c>
      <c r="C3407">
        <v>27388</v>
      </c>
      <c r="G3407" s="1">
        <f t="shared" si="56"/>
        <v>1098.3333333333321</v>
      </c>
      <c r="H3407">
        <v>674</v>
      </c>
      <c r="I3407" s="1">
        <v>1098.3333333333321</v>
      </c>
      <c r="J3407">
        <v>27388</v>
      </c>
    </row>
    <row r="3408" spans="1:10" x14ac:dyDescent="0.4">
      <c r="A3408">
        <v>56.783333333333303</v>
      </c>
      <c r="B3408">
        <v>674</v>
      </c>
      <c r="C3408">
        <v>27389</v>
      </c>
      <c r="G3408" s="1">
        <f t="shared" si="56"/>
        <v>1098.6666666666661</v>
      </c>
      <c r="H3408">
        <v>674</v>
      </c>
      <c r="I3408" s="1">
        <v>1098.6666666666661</v>
      </c>
      <c r="J3408">
        <v>27389</v>
      </c>
    </row>
    <row r="3409" spans="1:10" x14ac:dyDescent="0.4">
      <c r="A3409">
        <v>56.8</v>
      </c>
      <c r="B3409">
        <v>674</v>
      </c>
      <c r="C3409">
        <v>27388</v>
      </c>
      <c r="G3409" s="1">
        <f t="shared" si="56"/>
        <v>1099</v>
      </c>
      <c r="H3409">
        <v>674</v>
      </c>
      <c r="I3409" s="1">
        <v>1099</v>
      </c>
      <c r="J3409">
        <v>27388</v>
      </c>
    </row>
    <row r="3410" spans="1:10" x14ac:dyDescent="0.4">
      <c r="A3410">
        <v>56.816666666666599</v>
      </c>
      <c r="B3410">
        <v>674</v>
      </c>
      <c r="C3410">
        <v>27388</v>
      </c>
      <c r="G3410" s="1">
        <f t="shared" si="56"/>
        <v>1099.3333333333319</v>
      </c>
      <c r="H3410">
        <v>674</v>
      </c>
      <c r="I3410" s="1">
        <v>1099.3333333333319</v>
      </c>
      <c r="J3410">
        <v>27388</v>
      </c>
    </row>
    <row r="3411" spans="1:10" x14ac:dyDescent="0.4">
      <c r="A3411">
        <v>56.8333333333333</v>
      </c>
      <c r="B3411">
        <v>674</v>
      </c>
      <c r="C3411">
        <v>27388</v>
      </c>
      <c r="G3411" s="1">
        <f t="shared" si="56"/>
        <v>1099.6666666666661</v>
      </c>
      <c r="H3411">
        <v>674</v>
      </c>
      <c r="I3411" s="1">
        <v>1099.6666666666661</v>
      </c>
      <c r="J3411">
        <v>27388</v>
      </c>
    </row>
    <row r="3412" spans="1:10" x14ac:dyDescent="0.4">
      <c r="A3412">
        <v>56.85</v>
      </c>
      <c r="B3412">
        <v>674</v>
      </c>
      <c r="C3412">
        <v>27387</v>
      </c>
      <c r="G3412" s="1">
        <f t="shared" si="56"/>
        <v>1100</v>
      </c>
      <c r="H3412">
        <v>674</v>
      </c>
      <c r="I3412" s="1">
        <v>1100</v>
      </c>
      <c r="J3412">
        <v>27387</v>
      </c>
    </row>
    <row r="3413" spans="1:10" x14ac:dyDescent="0.4">
      <c r="A3413">
        <v>56.866666666666603</v>
      </c>
      <c r="B3413">
        <v>674</v>
      </c>
      <c r="C3413">
        <v>27387</v>
      </c>
      <c r="G3413" s="1">
        <f t="shared" si="56"/>
        <v>1100.3333333333321</v>
      </c>
      <c r="H3413">
        <v>674</v>
      </c>
      <c r="I3413" s="1">
        <v>1100.3333333333321</v>
      </c>
      <c r="J3413">
        <v>27387</v>
      </c>
    </row>
    <row r="3414" spans="1:10" x14ac:dyDescent="0.4">
      <c r="A3414">
        <v>56.883333333333297</v>
      </c>
      <c r="B3414">
        <v>674</v>
      </c>
      <c r="C3414">
        <v>27386</v>
      </c>
      <c r="G3414" s="1">
        <f t="shared" si="56"/>
        <v>1100.6666666666658</v>
      </c>
      <c r="H3414">
        <v>674</v>
      </c>
      <c r="I3414" s="1">
        <v>1100.6666666666658</v>
      </c>
      <c r="J3414">
        <v>27386</v>
      </c>
    </row>
    <row r="3415" spans="1:10" x14ac:dyDescent="0.4">
      <c r="A3415">
        <v>56.9</v>
      </c>
      <c r="B3415">
        <v>674</v>
      </c>
      <c r="C3415">
        <v>27386</v>
      </c>
      <c r="G3415" s="1">
        <f t="shared" si="56"/>
        <v>1101</v>
      </c>
      <c r="H3415">
        <v>674</v>
      </c>
      <c r="I3415" s="1">
        <v>1101</v>
      </c>
      <c r="J3415">
        <v>27386</v>
      </c>
    </row>
    <row r="3416" spans="1:10" x14ac:dyDescent="0.4">
      <c r="A3416">
        <v>56.9166666666666</v>
      </c>
      <c r="B3416">
        <v>674</v>
      </c>
      <c r="C3416">
        <v>27387</v>
      </c>
      <c r="G3416" s="1">
        <f t="shared" si="56"/>
        <v>1101.3333333333319</v>
      </c>
      <c r="H3416">
        <v>674</v>
      </c>
      <c r="I3416" s="1">
        <v>1101.3333333333319</v>
      </c>
      <c r="J3416">
        <v>27387</v>
      </c>
    </row>
    <row r="3417" spans="1:10" x14ac:dyDescent="0.4">
      <c r="A3417">
        <v>56.933333333333302</v>
      </c>
      <c r="B3417">
        <v>674</v>
      </c>
      <c r="C3417">
        <v>27388</v>
      </c>
      <c r="G3417" s="1">
        <f t="shared" si="56"/>
        <v>1101.6666666666661</v>
      </c>
      <c r="H3417">
        <v>674</v>
      </c>
      <c r="I3417" s="1">
        <v>1101.6666666666661</v>
      </c>
      <c r="J3417">
        <v>27388</v>
      </c>
    </row>
    <row r="3418" spans="1:10" x14ac:dyDescent="0.4">
      <c r="A3418">
        <v>56.95</v>
      </c>
      <c r="B3418">
        <v>674</v>
      </c>
      <c r="C3418">
        <v>27389</v>
      </c>
      <c r="G3418" s="1">
        <f t="shared" si="56"/>
        <v>1102</v>
      </c>
      <c r="H3418">
        <v>674</v>
      </c>
      <c r="I3418" s="1">
        <v>1102</v>
      </c>
      <c r="J3418">
        <v>27389</v>
      </c>
    </row>
    <row r="3419" spans="1:10" x14ac:dyDescent="0.4">
      <c r="A3419">
        <v>56.966666666666598</v>
      </c>
      <c r="B3419">
        <v>674</v>
      </c>
      <c r="C3419">
        <v>27389</v>
      </c>
      <c r="G3419" s="1">
        <f t="shared" si="56"/>
        <v>1102.3333333333319</v>
      </c>
      <c r="H3419">
        <v>674</v>
      </c>
      <c r="I3419" s="1">
        <v>1102.3333333333319</v>
      </c>
      <c r="J3419">
        <v>27389</v>
      </c>
    </row>
    <row r="3420" spans="1:10" x14ac:dyDescent="0.4">
      <c r="A3420">
        <v>56.983333333333299</v>
      </c>
      <c r="B3420">
        <v>674</v>
      </c>
      <c r="C3420">
        <v>27388</v>
      </c>
      <c r="G3420" s="1">
        <f t="shared" si="56"/>
        <v>1102.6666666666661</v>
      </c>
      <c r="H3420">
        <v>674</v>
      </c>
      <c r="I3420" s="1">
        <v>1102.6666666666661</v>
      </c>
      <c r="J3420">
        <v>27388</v>
      </c>
    </row>
    <row r="3421" spans="1:10" x14ac:dyDescent="0.4">
      <c r="A3421">
        <v>57</v>
      </c>
      <c r="B3421">
        <v>674</v>
      </c>
      <c r="C3421">
        <v>27388</v>
      </c>
      <c r="G3421" s="1">
        <f t="shared" si="56"/>
        <v>1103</v>
      </c>
      <c r="H3421">
        <v>674</v>
      </c>
      <c r="I3421" s="1">
        <v>1103</v>
      </c>
      <c r="J3421">
        <v>27388</v>
      </c>
    </row>
    <row r="3422" spans="1:10" x14ac:dyDescent="0.4">
      <c r="A3422">
        <v>57.016666666666602</v>
      </c>
      <c r="B3422">
        <v>674</v>
      </c>
      <c r="C3422">
        <v>27388</v>
      </c>
      <c r="G3422" s="1">
        <f t="shared" si="56"/>
        <v>1103.3333333333321</v>
      </c>
      <c r="H3422">
        <v>674</v>
      </c>
      <c r="I3422" s="1">
        <v>1103.3333333333321</v>
      </c>
      <c r="J3422">
        <v>27388</v>
      </c>
    </row>
    <row r="3423" spans="1:10" x14ac:dyDescent="0.4">
      <c r="A3423">
        <v>57.033333333333303</v>
      </c>
      <c r="B3423">
        <v>674</v>
      </c>
      <c r="C3423">
        <v>27387</v>
      </c>
      <c r="G3423" s="1">
        <f t="shared" si="56"/>
        <v>1103.6666666666661</v>
      </c>
      <c r="H3423">
        <v>674</v>
      </c>
      <c r="I3423" s="1">
        <v>1103.6666666666661</v>
      </c>
      <c r="J3423">
        <v>27387</v>
      </c>
    </row>
    <row r="3424" spans="1:10" x14ac:dyDescent="0.4">
      <c r="A3424">
        <v>57.05</v>
      </c>
      <c r="B3424">
        <v>674</v>
      </c>
      <c r="C3424">
        <v>27387</v>
      </c>
      <c r="G3424" s="1">
        <f t="shared" si="56"/>
        <v>1104</v>
      </c>
      <c r="H3424">
        <v>674</v>
      </c>
      <c r="I3424" s="1">
        <v>1104</v>
      </c>
      <c r="J3424">
        <v>27387</v>
      </c>
    </row>
    <row r="3425" spans="1:10" x14ac:dyDescent="0.4">
      <c r="A3425">
        <v>57.066666666666599</v>
      </c>
      <c r="B3425">
        <v>674</v>
      </c>
      <c r="C3425">
        <v>27387</v>
      </c>
      <c r="G3425" s="1">
        <f t="shared" si="56"/>
        <v>1104.3333333333319</v>
      </c>
      <c r="H3425">
        <v>674</v>
      </c>
      <c r="I3425" s="1">
        <v>1104.3333333333319</v>
      </c>
      <c r="J3425">
        <v>27387</v>
      </c>
    </row>
    <row r="3426" spans="1:10" x14ac:dyDescent="0.4">
      <c r="A3426">
        <v>57.0833333333333</v>
      </c>
      <c r="B3426">
        <v>674</v>
      </c>
      <c r="C3426">
        <v>27388</v>
      </c>
      <c r="G3426" s="1">
        <f t="shared" si="56"/>
        <v>1104.6666666666661</v>
      </c>
      <c r="H3426">
        <v>674</v>
      </c>
      <c r="I3426" s="1">
        <v>1104.6666666666661</v>
      </c>
      <c r="J3426">
        <v>27388</v>
      </c>
    </row>
    <row r="3427" spans="1:10" x14ac:dyDescent="0.4">
      <c r="A3427">
        <v>57.1</v>
      </c>
      <c r="B3427">
        <v>674</v>
      </c>
      <c r="C3427">
        <v>27389</v>
      </c>
      <c r="G3427" s="1">
        <f t="shared" si="56"/>
        <v>1105</v>
      </c>
      <c r="H3427">
        <v>674</v>
      </c>
      <c r="I3427" s="1">
        <v>1105</v>
      </c>
      <c r="J3427">
        <v>27389</v>
      </c>
    </row>
    <row r="3428" spans="1:10" x14ac:dyDescent="0.4">
      <c r="A3428">
        <v>57.116666666666603</v>
      </c>
      <c r="B3428">
        <v>674</v>
      </c>
      <c r="C3428">
        <v>27389</v>
      </c>
      <c r="G3428" s="1">
        <f t="shared" si="56"/>
        <v>1105.3333333333321</v>
      </c>
      <c r="H3428">
        <v>674</v>
      </c>
      <c r="I3428" s="1">
        <v>1105.3333333333321</v>
      </c>
      <c r="J3428">
        <v>27389</v>
      </c>
    </row>
    <row r="3429" spans="1:10" x14ac:dyDescent="0.4">
      <c r="A3429">
        <v>57.133333333333297</v>
      </c>
      <c r="B3429">
        <v>674</v>
      </c>
      <c r="C3429">
        <v>27389</v>
      </c>
      <c r="G3429" s="1">
        <f t="shared" si="56"/>
        <v>1105.6666666666658</v>
      </c>
      <c r="H3429">
        <v>674</v>
      </c>
      <c r="I3429" s="1">
        <v>1105.6666666666658</v>
      </c>
      <c r="J3429">
        <v>27389</v>
      </c>
    </row>
    <row r="3430" spans="1:10" x14ac:dyDescent="0.4">
      <c r="A3430">
        <v>57.15</v>
      </c>
      <c r="B3430">
        <v>674</v>
      </c>
      <c r="C3430">
        <v>27389</v>
      </c>
      <c r="G3430" s="1">
        <f t="shared" si="56"/>
        <v>1106</v>
      </c>
      <c r="H3430">
        <v>674</v>
      </c>
      <c r="I3430" s="1">
        <v>1106</v>
      </c>
      <c r="J3430">
        <v>27389</v>
      </c>
    </row>
    <row r="3431" spans="1:10" x14ac:dyDescent="0.4">
      <c r="A3431">
        <v>57.1666666666666</v>
      </c>
      <c r="B3431">
        <v>674</v>
      </c>
      <c r="C3431">
        <v>27388</v>
      </c>
      <c r="G3431" s="1">
        <f t="shared" si="56"/>
        <v>1106.3333333333319</v>
      </c>
      <c r="H3431">
        <v>674</v>
      </c>
      <c r="I3431" s="1">
        <v>1106.3333333333319</v>
      </c>
      <c r="J3431">
        <v>27388</v>
      </c>
    </row>
    <row r="3432" spans="1:10" x14ac:dyDescent="0.4">
      <c r="A3432">
        <v>57.183333333333302</v>
      </c>
      <c r="B3432">
        <v>674</v>
      </c>
      <c r="C3432">
        <v>27388</v>
      </c>
      <c r="G3432" s="1">
        <f t="shared" si="56"/>
        <v>1106.6666666666661</v>
      </c>
      <c r="H3432">
        <v>674</v>
      </c>
      <c r="I3432" s="1">
        <v>1106.6666666666661</v>
      </c>
      <c r="J3432">
        <v>27388</v>
      </c>
    </row>
    <row r="3433" spans="1:10" x14ac:dyDescent="0.4">
      <c r="A3433">
        <v>57.2</v>
      </c>
      <c r="B3433">
        <v>674</v>
      </c>
      <c r="C3433">
        <v>27388</v>
      </c>
      <c r="G3433" s="1">
        <f t="shared" si="56"/>
        <v>1107</v>
      </c>
      <c r="H3433">
        <v>674</v>
      </c>
      <c r="I3433" s="1">
        <v>1107</v>
      </c>
      <c r="J3433">
        <v>27388</v>
      </c>
    </row>
    <row r="3434" spans="1:10" x14ac:dyDescent="0.4">
      <c r="A3434">
        <v>57.216666666666598</v>
      </c>
      <c r="B3434">
        <v>674</v>
      </c>
      <c r="C3434">
        <v>27388</v>
      </c>
      <c r="G3434" s="1">
        <f t="shared" si="56"/>
        <v>1107.3333333333319</v>
      </c>
      <c r="H3434">
        <v>674</v>
      </c>
      <c r="I3434" s="1">
        <v>1107.3333333333319</v>
      </c>
      <c r="J3434">
        <v>27388</v>
      </c>
    </row>
    <row r="3435" spans="1:10" x14ac:dyDescent="0.4">
      <c r="A3435">
        <v>57.233333333333299</v>
      </c>
      <c r="B3435">
        <v>674</v>
      </c>
      <c r="C3435">
        <v>27388</v>
      </c>
      <c r="G3435" s="1">
        <f t="shared" si="56"/>
        <v>1107.6666666666661</v>
      </c>
      <c r="H3435">
        <v>674</v>
      </c>
      <c r="I3435" s="1">
        <v>1107.6666666666661</v>
      </c>
      <c r="J3435">
        <v>27388</v>
      </c>
    </row>
    <row r="3436" spans="1:10" x14ac:dyDescent="0.4">
      <c r="A3436">
        <v>57.25</v>
      </c>
      <c r="B3436">
        <v>674</v>
      </c>
      <c r="C3436">
        <v>27388</v>
      </c>
      <c r="G3436" s="1">
        <f t="shared" si="56"/>
        <v>1108</v>
      </c>
      <c r="H3436">
        <v>674</v>
      </c>
      <c r="I3436" s="1">
        <v>1108</v>
      </c>
      <c r="J3436">
        <v>27388</v>
      </c>
    </row>
    <row r="3437" spans="1:10" x14ac:dyDescent="0.4">
      <c r="A3437">
        <v>57.266666666666602</v>
      </c>
      <c r="B3437">
        <v>674</v>
      </c>
      <c r="C3437">
        <v>27388</v>
      </c>
      <c r="G3437" s="1">
        <f t="shared" si="56"/>
        <v>1108.3333333333321</v>
      </c>
      <c r="H3437">
        <v>674</v>
      </c>
      <c r="I3437" s="1">
        <v>1108.3333333333321</v>
      </c>
      <c r="J3437">
        <v>27388</v>
      </c>
    </row>
    <row r="3438" spans="1:10" x14ac:dyDescent="0.4">
      <c r="A3438">
        <v>57.283333333333303</v>
      </c>
      <c r="B3438">
        <v>674</v>
      </c>
      <c r="C3438">
        <v>27388</v>
      </c>
      <c r="G3438" s="1">
        <f t="shared" si="56"/>
        <v>1108.6666666666661</v>
      </c>
      <c r="H3438">
        <v>674</v>
      </c>
      <c r="I3438" s="1">
        <v>1108.6666666666661</v>
      </c>
      <c r="J3438">
        <v>27388</v>
      </c>
    </row>
    <row r="3439" spans="1:10" x14ac:dyDescent="0.4">
      <c r="A3439">
        <v>57.3</v>
      </c>
      <c r="B3439">
        <v>674</v>
      </c>
      <c r="C3439">
        <v>27388</v>
      </c>
      <c r="G3439" s="1">
        <f t="shared" si="56"/>
        <v>1109</v>
      </c>
      <c r="H3439">
        <v>674</v>
      </c>
      <c r="I3439" s="1">
        <v>1109</v>
      </c>
      <c r="J3439">
        <v>27388</v>
      </c>
    </row>
    <row r="3440" spans="1:10" x14ac:dyDescent="0.4">
      <c r="A3440">
        <v>57.316666666666599</v>
      </c>
      <c r="B3440">
        <v>674</v>
      </c>
      <c r="C3440">
        <v>27388</v>
      </c>
      <c r="G3440" s="1">
        <f t="shared" si="56"/>
        <v>1109.3333333333319</v>
      </c>
      <c r="H3440">
        <v>674</v>
      </c>
      <c r="I3440" s="1">
        <v>1109.3333333333319</v>
      </c>
      <c r="J3440">
        <v>27388</v>
      </c>
    </row>
    <row r="3441" spans="1:10" x14ac:dyDescent="0.4">
      <c r="A3441">
        <v>57.3333333333333</v>
      </c>
      <c r="B3441">
        <v>674</v>
      </c>
      <c r="C3441">
        <v>27388</v>
      </c>
      <c r="G3441" s="1">
        <f t="shared" si="56"/>
        <v>1109.6666666666661</v>
      </c>
      <c r="H3441">
        <v>674</v>
      </c>
      <c r="I3441" s="1">
        <v>1109.6666666666661</v>
      </c>
      <c r="J3441">
        <v>27388</v>
      </c>
    </row>
    <row r="3442" spans="1:10" x14ac:dyDescent="0.4">
      <c r="A3442">
        <v>57.35</v>
      </c>
      <c r="B3442">
        <v>674</v>
      </c>
      <c r="C3442">
        <v>27388</v>
      </c>
      <c r="G3442" s="1">
        <f t="shared" si="56"/>
        <v>1110</v>
      </c>
      <c r="H3442">
        <v>674</v>
      </c>
      <c r="I3442" s="1">
        <v>1110</v>
      </c>
      <c r="J3442">
        <v>27388</v>
      </c>
    </row>
    <row r="3443" spans="1:10" x14ac:dyDescent="0.4">
      <c r="A3443">
        <v>57.366666666666603</v>
      </c>
      <c r="B3443">
        <v>674</v>
      </c>
      <c r="C3443">
        <v>27388</v>
      </c>
      <c r="G3443" s="1">
        <f t="shared" si="56"/>
        <v>1110.3333333333321</v>
      </c>
      <c r="H3443">
        <v>674</v>
      </c>
      <c r="I3443" s="1">
        <v>1110.3333333333321</v>
      </c>
      <c r="J3443">
        <v>27388</v>
      </c>
    </row>
    <row r="3444" spans="1:10" x14ac:dyDescent="0.4">
      <c r="A3444">
        <v>57.383333333333297</v>
      </c>
      <c r="B3444">
        <v>674</v>
      </c>
      <c r="C3444">
        <v>27388</v>
      </c>
      <c r="G3444" s="1">
        <f t="shared" si="56"/>
        <v>1110.6666666666658</v>
      </c>
      <c r="H3444">
        <v>674</v>
      </c>
      <c r="I3444" s="1">
        <v>1110.6666666666658</v>
      </c>
      <c r="J3444">
        <v>27388</v>
      </c>
    </row>
    <row r="3445" spans="1:10" x14ac:dyDescent="0.4">
      <c r="A3445">
        <v>57.4</v>
      </c>
      <c r="B3445">
        <v>674</v>
      </c>
      <c r="C3445">
        <v>27388</v>
      </c>
      <c r="G3445" s="1">
        <f t="shared" si="56"/>
        <v>1111</v>
      </c>
      <c r="H3445">
        <v>674</v>
      </c>
      <c r="I3445" s="1">
        <v>1111</v>
      </c>
      <c r="J3445">
        <v>27388</v>
      </c>
    </row>
    <row r="3446" spans="1:10" x14ac:dyDescent="0.4">
      <c r="A3446">
        <v>57.4166666666666</v>
      </c>
      <c r="B3446">
        <v>674</v>
      </c>
      <c r="C3446">
        <v>27388</v>
      </c>
      <c r="G3446" s="1">
        <f t="shared" si="56"/>
        <v>1111.3333333333319</v>
      </c>
      <c r="H3446">
        <v>674</v>
      </c>
      <c r="I3446" s="1">
        <v>1111.3333333333319</v>
      </c>
      <c r="J3446">
        <v>27388</v>
      </c>
    </row>
    <row r="3447" spans="1:10" x14ac:dyDescent="0.4">
      <c r="A3447">
        <v>57.433333333333302</v>
      </c>
      <c r="B3447">
        <v>674</v>
      </c>
      <c r="C3447">
        <v>27388</v>
      </c>
      <c r="G3447" s="1">
        <f t="shared" si="56"/>
        <v>1111.6666666666661</v>
      </c>
      <c r="H3447">
        <v>674</v>
      </c>
      <c r="I3447" s="1">
        <v>1111.6666666666661</v>
      </c>
      <c r="J3447">
        <v>27388</v>
      </c>
    </row>
    <row r="3448" spans="1:10" x14ac:dyDescent="0.4">
      <c r="A3448">
        <v>57.45</v>
      </c>
      <c r="B3448">
        <v>674</v>
      </c>
      <c r="C3448">
        <v>27388</v>
      </c>
      <c r="G3448" s="1">
        <f t="shared" si="56"/>
        <v>1112</v>
      </c>
      <c r="H3448">
        <v>674</v>
      </c>
      <c r="I3448" s="1">
        <v>1112</v>
      </c>
      <c r="J3448">
        <v>27388</v>
      </c>
    </row>
    <row r="3449" spans="1:10" x14ac:dyDescent="0.4">
      <c r="A3449">
        <v>57.466666666666598</v>
      </c>
      <c r="B3449">
        <v>674</v>
      </c>
      <c r="C3449">
        <v>27388</v>
      </c>
      <c r="G3449" s="1">
        <f t="shared" si="56"/>
        <v>1112.3333333333319</v>
      </c>
      <c r="H3449">
        <v>674</v>
      </c>
      <c r="I3449" s="1">
        <v>1112.3333333333319</v>
      </c>
      <c r="J3449">
        <v>27388</v>
      </c>
    </row>
    <row r="3450" spans="1:10" x14ac:dyDescent="0.4">
      <c r="A3450">
        <v>57.483333333333299</v>
      </c>
      <c r="B3450">
        <v>674</v>
      </c>
      <c r="C3450">
        <v>27388</v>
      </c>
      <c r="G3450" s="1">
        <f t="shared" si="56"/>
        <v>1112.6666666666661</v>
      </c>
      <c r="H3450">
        <v>674</v>
      </c>
      <c r="I3450" s="1">
        <v>1112.6666666666661</v>
      </c>
      <c r="J3450">
        <v>27388</v>
      </c>
    </row>
    <row r="3451" spans="1:10" x14ac:dyDescent="0.4">
      <c r="A3451">
        <v>57.5</v>
      </c>
      <c r="B3451">
        <v>674</v>
      </c>
      <c r="C3451">
        <v>27388</v>
      </c>
      <c r="G3451" s="1">
        <f t="shared" si="56"/>
        <v>1113</v>
      </c>
      <c r="H3451">
        <v>674</v>
      </c>
      <c r="I3451" s="1">
        <v>1113</v>
      </c>
      <c r="J3451">
        <v>27388</v>
      </c>
    </row>
    <row r="3452" spans="1:10" x14ac:dyDescent="0.4">
      <c r="A3452">
        <v>57.516666666666602</v>
      </c>
      <c r="B3452">
        <v>674</v>
      </c>
      <c r="C3452">
        <v>27388</v>
      </c>
      <c r="G3452" s="1">
        <f t="shared" si="56"/>
        <v>1113.3333333333321</v>
      </c>
      <c r="H3452">
        <v>674</v>
      </c>
      <c r="I3452" s="1">
        <v>1113.3333333333321</v>
      </c>
      <c r="J3452">
        <v>27388</v>
      </c>
    </row>
    <row r="3453" spans="1:10" x14ac:dyDescent="0.4">
      <c r="A3453">
        <v>57.533333333333303</v>
      </c>
      <c r="B3453">
        <v>674</v>
      </c>
      <c r="C3453">
        <v>27388</v>
      </c>
      <c r="G3453" s="1">
        <f t="shared" si="56"/>
        <v>1113.6666666666661</v>
      </c>
      <c r="H3453">
        <v>674</v>
      </c>
      <c r="I3453" s="1">
        <v>1113.6666666666661</v>
      </c>
      <c r="J3453">
        <v>27388</v>
      </c>
    </row>
    <row r="3454" spans="1:10" x14ac:dyDescent="0.4">
      <c r="A3454">
        <v>57.55</v>
      </c>
      <c r="B3454">
        <v>674</v>
      </c>
      <c r="C3454">
        <v>27388</v>
      </c>
      <c r="G3454" s="1">
        <f t="shared" si="56"/>
        <v>1114</v>
      </c>
      <c r="H3454">
        <v>674</v>
      </c>
      <c r="I3454" s="1">
        <v>1114</v>
      </c>
      <c r="J3454">
        <v>27388</v>
      </c>
    </row>
    <row r="3455" spans="1:10" x14ac:dyDescent="0.4">
      <c r="A3455">
        <v>57.566666666666599</v>
      </c>
      <c r="B3455">
        <v>674</v>
      </c>
      <c r="C3455">
        <v>27388</v>
      </c>
      <c r="G3455" s="1">
        <f t="shared" si="56"/>
        <v>1114.3333333333319</v>
      </c>
      <c r="H3455">
        <v>674</v>
      </c>
      <c r="I3455" s="1">
        <v>1114.3333333333319</v>
      </c>
      <c r="J3455">
        <v>27388</v>
      </c>
    </row>
    <row r="3456" spans="1:10" x14ac:dyDescent="0.4">
      <c r="A3456">
        <v>57.5833333333333</v>
      </c>
      <c r="B3456">
        <v>674</v>
      </c>
      <c r="C3456">
        <v>27388</v>
      </c>
      <c r="G3456" s="1">
        <f t="shared" si="56"/>
        <v>1114.6666666666661</v>
      </c>
      <c r="H3456">
        <v>674</v>
      </c>
      <c r="I3456" s="1">
        <v>1114.6666666666661</v>
      </c>
      <c r="J3456">
        <v>27388</v>
      </c>
    </row>
    <row r="3457" spans="1:10" x14ac:dyDescent="0.4">
      <c r="A3457">
        <v>57.6</v>
      </c>
      <c r="B3457">
        <v>674</v>
      </c>
      <c r="C3457">
        <v>27388</v>
      </c>
      <c r="G3457" s="1">
        <f t="shared" si="56"/>
        <v>1115</v>
      </c>
      <c r="H3457">
        <v>674</v>
      </c>
      <c r="I3457" s="1">
        <v>1115</v>
      </c>
      <c r="J3457">
        <v>27388</v>
      </c>
    </row>
    <row r="3458" spans="1:10" x14ac:dyDescent="0.4">
      <c r="A3458">
        <v>57.616666666666603</v>
      </c>
      <c r="B3458">
        <v>674</v>
      </c>
      <c r="C3458">
        <v>27388</v>
      </c>
      <c r="G3458" s="1">
        <f t="shared" si="56"/>
        <v>1115.3333333333321</v>
      </c>
      <c r="H3458">
        <v>674</v>
      </c>
      <c r="I3458" s="1">
        <v>1115.3333333333321</v>
      </c>
      <c r="J3458">
        <v>27388</v>
      </c>
    </row>
    <row r="3459" spans="1:10" x14ac:dyDescent="0.4">
      <c r="A3459">
        <v>57.633333333333297</v>
      </c>
      <c r="B3459">
        <v>674</v>
      </c>
      <c r="C3459">
        <v>27388</v>
      </c>
      <c r="G3459" s="1">
        <f t="shared" ref="G3459:I3522" si="57">(A3459-1.85)*20</f>
        <v>1115.6666666666658</v>
      </c>
      <c r="H3459">
        <v>674</v>
      </c>
      <c r="I3459" s="1">
        <v>1115.6666666666658</v>
      </c>
      <c r="J3459">
        <v>27388</v>
      </c>
    </row>
    <row r="3460" spans="1:10" x14ac:dyDescent="0.4">
      <c r="A3460">
        <v>57.65</v>
      </c>
      <c r="B3460">
        <v>674</v>
      </c>
      <c r="C3460">
        <v>27388</v>
      </c>
      <c r="G3460" s="1">
        <f t="shared" si="57"/>
        <v>1116</v>
      </c>
      <c r="H3460">
        <v>674</v>
      </c>
      <c r="I3460" s="1">
        <v>1116</v>
      </c>
      <c r="J3460">
        <v>27388</v>
      </c>
    </row>
    <row r="3461" spans="1:10" x14ac:dyDescent="0.4">
      <c r="A3461">
        <v>57.6666666666666</v>
      </c>
      <c r="B3461">
        <v>674</v>
      </c>
      <c r="C3461">
        <v>27388</v>
      </c>
      <c r="G3461" s="1">
        <f t="shared" si="57"/>
        <v>1116.3333333333319</v>
      </c>
      <c r="H3461">
        <v>674</v>
      </c>
      <c r="I3461" s="1">
        <v>1116.3333333333319</v>
      </c>
      <c r="J3461">
        <v>27388</v>
      </c>
    </row>
    <row r="3462" spans="1:10" x14ac:dyDescent="0.4">
      <c r="A3462">
        <v>57.683333333333302</v>
      </c>
      <c r="B3462">
        <v>674</v>
      </c>
      <c r="C3462">
        <v>27388</v>
      </c>
      <c r="G3462" s="1">
        <f t="shared" si="57"/>
        <v>1116.6666666666661</v>
      </c>
      <c r="H3462">
        <v>674</v>
      </c>
      <c r="I3462" s="1">
        <v>1116.6666666666661</v>
      </c>
      <c r="J3462">
        <v>27388</v>
      </c>
    </row>
    <row r="3463" spans="1:10" x14ac:dyDescent="0.4">
      <c r="A3463">
        <v>57.7</v>
      </c>
      <c r="B3463">
        <v>674</v>
      </c>
      <c r="C3463">
        <v>27388</v>
      </c>
      <c r="G3463" s="1">
        <f t="shared" si="57"/>
        <v>1117</v>
      </c>
      <c r="H3463">
        <v>674</v>
      </c>
      <c r="I3463" s="1">
        <v>1117</v>
      </c>
      <c r="J3463">
        <v>27388</v>
      </c>
    </row>
    <row r="3464" spans="1:10" x14ac:dyDescent="0.4">
      <c r="A3464">
        <v>57.716666666666598</v>
      </c>
      <c r="B3464">
        <v>674</v>
      </c>
      <c r="C3464">
        <v>27388</v>
      </c>
      <c r="G3464" s="1">
        <f t="shared" si="57"/>
        <v>1117.3333333333319</v>
      </c>
      <c r="H3464">
        <v>674</v>
      </c>
      <c r="I3464" s="1">
        <v>1117.3333333333319</v>
      </c>
      <c r="J3464">
        <v>27388</v>
      </c>
    </row>
    <row r="3465" spans="1:10" x14ac:dyDescent="0.4">
      <c r="A3465">
        <v>57.733333333333299</v>
      </c>
      <c r="B3465">
        <v>674</v>
      </c>
      <c r="C3465">
        <v>27388</v>
      </c>
      <c r="G3465" s="1">
        <f t="shared" si="57"/>
        <v>1117.6666666666661</v>
      </c>
      <c r="H3465">
        <v>674</v>
      </c>
      <c r="I3465" s="1">
        <v>1117.6666666666661</v>
      </c>
      <c r="J3465">
        <v>27388</v>
      </c>
    </row>
    <row r="3466" spans="1:10" x14ac:dyDescent="0.4">
      <c r="A3466">
        <v>57.75</v>
      </c>
      <c r="B3466">
        <v>674</v>
      </c>
      <c r="C3466">
        <v>27388</v>
      </c>
      <c r="G3466" s="1">
        <f t="shared" si="57"/>
        <v>1118</v>
      </c>
      <c r="H3466">
        <v>674</v>
      </c>
      <c r="I3466" s="1">
        <v>1118</v>
      </c>
      <c r="J3466">
        <v>27388</v>
      </c>
    </row>
    <row r="3467" spans="1:10" x14ac:dyDescent="0.4">
      <c r="A3467">
        <v>57.766666666666602</v>
      </c>
      <c r="B3467">
        <v>674</v>
      </c>
      <c r="C3467">
        <v>27388</v>
      </c>
      <c r="G3467" s="1">
        <f t="shared" si="57"/>
        <v>1118.3333333333321</v>
      </c>
      <c r="H3467">
        <v>674</v>
      </c>
      <c r="I3467" s="1">
        <v>1118.3333333333321</v>
      </c>
      <c r="J3467">
        <v>27388</v>
      </c>
    </row>
    <row r="3468" spans="1:10" x14ac:dyDescent="0.4">
      <c r="A3468">
        <v>57.783333333333303</v>
      </c>
      <c r="B3468">
        <v>674</v>
      </c>
      <c r="C3468">
        <v>27388</v>
      </c>
      <c r="G3468" s="1">
        <f t="shared" si="57"/>
        <v>1118.6666666666661</v>
      </c>
      <c r="H3468">
        <v>674</v>
      </c>
      <c r="I3468" s="1">
        <v>1118.6666666666661</v>
      </c>
      <c r="J3468">
        <v>27388</v>
      </c>
    </row>
    <row r="3469" spans="1:10" x14ac:dyDescent="0.4">
      <c r="A3469">
        <v>57.8</v>
      </c>
      <c r="B3469">
        <v>674</v>
      </c>
      <c r="C3469">
        <v>27388</v>
      </c>
      <c r="G3469" s="1">
        <f t="shared" si="57"/>
        <v>1119</v>
      </c>
      <c r="H3469">
        <v>674</v>
      </c>
      <c r="I3469" s="1">
        <v>1119</v>
      </c>
      <c r="J3469">
        <v>27388</v>
      </c>
    </row>
    <row r="3470" spans="1:10" x14ac:dyDescent="0.4">
      <c r="A3470">
        <v>57.816666666666599</v>
      </c>
      <c r="B3470">
        <v>674</v>
      </c>
      <c r="C3470">
        <v>27388</v>
      </c>
      <c r="G3470" s="1">
        <f t="shared" si="57"/>
        <v>1119.3333333333319</v>
      </c>
      <c r="H3470">
        <v>674</v>
      </c>
      <c r="I3470" s="1">
        <v>1119.3333333333319</v>
      </c>
      <c r="J3470">
        <v>27388</v>
      </c>
    </row>
    <row r="3471" spans="1:10" x14ac:dyDescent="0.4">
      <c r="A3471">
        <v>57.8333333333333</v>
      </c>
      <c r="B3471">
        <v>674</v>
      </c>
      <c r="C3471">
        <v>27388</v>
      </c>
      <c r="G3471" s="1">
        <f t="shared" si="57"/>
        <v>1119.6666666666661</v>
      </c>
      <c r="H3471">
        <v>674</v>
      </c>
      <c r="I3471" s="1">
        <v>1119.6666666666661</v>
      </c>
      <c r="J3471">
        <v>27388</v>
      </c>
    </row>
    <row r="3472" spans="1:10" x14ac:dyDescent="0.4">
      <c r="A3472">
        <v>57.85</v>
      </c>
      <c r="B3472">
        <v>674</v>
      </c>
      <c r="C3472">
        <v>27388</v>
      </c>
      <c r="G3472" s="1">
        <f t="shared" si="57"/>
        <v>1120</v>
      </c>
      <c r="H3472">
        <v>674</v>
      </c>
      <c r="I3472" s="1">
        <v>1120</v>
      </c>
      <c r="J3472">
        <v>27388</v>
      </c>
    </row>
    <row r="3473" spans="1:10" x14ac:dyDescent="0.4">
      <c r="A3473">
        <v>57.866666666666603</v>
      </c>
      <c r="B3473">
        <v>674</v>
      </c>
      <c r="C3473">
        <v>27388</v>
      </c>
      <c r="G3473" s="1">
        <f t="shared" si="57"/>
        <v>1120.3333333333321</v>
      </c>
      <c r="H3473">
        <v>674</v>
      </c>
      <c r="I3473" s="1">
        <v>1120.3333333333321</v>
      </c>
      <c r="J3473">
        <v>27388</v>
      </c>
    </row>
    <row r="3474" spans="1:10" x14ac:dyDescent="0.4">
      <c r="A3474">
        <v>57.883333333333297</v>
      </c>
      <c r="B3474">
        <v>674</v>
      </c>
      <c r="C3474">
        <v>27388</v>
      </c>
      <c r="G3474" s="1">
        <f t="shared" si="57"/>
        <v>1120.6666666666658</v>
      </c>
      <c r="H3474">
        <v>674</v>
      </c>
      <c r="I3474" s="1">
        <v>1120.6666666666658</v>
      </c>
      <c r="J3474">
        <v>27388</v>
      </c>
    </row>
    <row r="3475" spans="1:10" x14ac:dyDescent="0.4">
      <c r="A3475">
        <v>57.9</v>
      </c>
      <c r="B3475">
        <v>674</v>
      </c>
      <c r="C3475">
        <v>27388</v>
      </c>
      <c r="G3475" s="1">
        <f t="shared" si="57"/>
        <v>1121</v>
      </c>
      <c r="H3475">
        <v>674</v>
      </c>
      <c r="I3475" s="1">
        <v>1121</v>
      </c>
      <c r="J3475">
        <v>27388</v>
      </c>
    </row>
    <row r="3476" spans="1:10" x14ac:dyDescent="0.4">
      <c r="A3476">
        <v>57.9166666666666</v>
      </c>
      <c r="B3476">
        <v>674</v>
      </c>
      <c r="C3476">
        <v>27388</v>
      </c>
      <c r="G3476" s="1">
        <f t="shared" si="57"/>
        <v>1121.3333333333319</v>
      </c>
      <c r="H3476">
        <v>674</v>
      </c>
      <c r="I3476" s="1">
        <v>1121.3333333333319</v>
      </c>
      <c r="J3476">
        <v>27388</v>
      </c>
    </row>
    <row r="3477" spans="1:10" x14ac:dyDescent="0.4">
      <c r="A3477">
        <v>57.933333333333302</v>
      </c>
      <c r="B3477">
        <v>674</v>
      </c>
      <c r="C3477">
        <v>27388</v>
      </c>
      <c r="G3477" s="1">
        <f t="shared" si="57"/>
        <v>1121.6666666666661</v>
      </c>
      <c r="H3477">
        <v>674</v>
      </c>
      <c r="I3477" s="1">
        <v>1121.6666666666661</v>
      </c>
      <c r="J3477">
        <v>27388</v>
      </c>
    </row>
    <row r="3478" spans="1:10" x14ac:dyDescent="0.4">
      <c r="A3478">
        <v>57.95</v>
      </c>
      <c r="B3478">
        <v>674</v>
      </c>
      <c r="C3478">
        <v>27388</v>
      </c>
      <c r="G3478" s="1">
        <f t="shared" si="57"/>
        <v>1122</v>
      </c>
      <c r="H3478">
        <v>674</v>
      </c>
      <c r="I3478" s="1">
        <v>1122</v>
      </c>
      <c r="J3478">
        <v>27388</v>
      </c>
    </row>
    <row r="3479" spans="1:10" x14ac:dyDescent="0.4">
      <c r="A3479">
        <v>57.966666666666598</v>
      </c>
      <c r="B3479">
        <v>674</v>
      </c>
      <c r="C3479">
        <v>27388</v>
      </c>
      <c r="G3479" s="1">
        <f t="shared" si="57"/>
        <v>1122.3333333333319</v>
      </c>
      <c r="H3479">
        <v>674</v>
      </c>
      <c r="I3479" s="1">
        <v>1122.3333333333319</v>
      </c>
      <c r="J3479">
        <v>27388</v>
      </c>
    </row>
    <row r="3480" spans="1:10" x14ac:dyDescent="0.4">
      <c r="A3480">
        <v>57.983333333333299</v>
      </c>
      <c r="B3480">
        <v>674</v>
      </c>
      <c r="C3480">
        <v>27388</v>
      </c>
      <c r="G3480" s="1">
        <f t="shared" si="57"/>
        <v>1122.6666666666661</v>
      </c>
      <c r="H3480">
        <v>674</v>
      </c>
      <c r="I3480" s="1">
        <v>1122.6666666666661</v>
      </c>
      <c r="J3480">
        <v>27388</v>
      </c>
    </row>
    <row r="3481" spans="1:10" x14ac:dyDescent="0.4">
      <c r="A3481">
        <v>58</v>
      </c>
      <c r="B3481">
        <v>674</v>
      </c>
      <c r="C3481">
        <v>27388</v>
      </c>
      <c r="G3481" s="1">
        <f t="shared" si="57"/>
        <v>1123</v>
      </c>
      <c r="H3481">
        <v>674</v>
      </c>
      <c r="I3481" s="1">
        <v>1123</v>
      </c>
      <c r="J3481">
        <v>27388</v>
      </c>
    </row>
    <row r="3482" spans="1:10" x14ac:dyDescent="0.4">
      <c r="A3482">
        <v>58.016666666666602</v>
      </c>
      <c r="B3482">
        <v>674</v>
      </c>
      <c r="C3482">
        <v>27388</v>
      </c>
      <c r="G3482" s="1">
        <f t="shared" si="57"/>
        <v>1123.3333333333321</v>
      </c>
      <c r="H3482">
        <v>674</v>
      </c>
      <c r="I3482" s="1">
        <v>1123.3333333333321</v>
      </c>
      <c r="J3482">
        <v>27388</v>
      </c>
    </row>
    <row r="3483" spans="1:10" x14ac:dyDescent="0.4">
      <c r="A3483">
        <v>58.033333333333303</v>
      </c>
      <c r="B3483">
        <v>674</v>
      </c>
      <c r="C3483">
        <v>27388</v>
      </c>
      <c r="G3483" s="1">
        <f t="shared" si="57"/>
        <v>1123.6666666666661</v>
      </c>
      <c r="H3483">
        <v>674</v>
      </c>
      <c r="I3483" s="1">
        <v>1123.6666666666661</v>
      </c>
      <c r="J3483">
        <v>27388</v>
      </c>
    </row>
    <row r="3484" spans="1:10" x14ac:dyDescent="0.4">
      <c r="A3484">
        <v>58.05</v>
      </c>
      <c r="B3484">
        <v>674</v>
      </c>
      <c r="C3484">
        <v>27388</v>
      </c>
      <c r="G3484" s="1">
        <f t="shared" si="57"/>
        <v>1124</v>
      </c>
      <c r="H3484">
        <v>674</v>
      </c>
      <c r="I3484" s="1">
        <v>1124</v>
      </c>
      <c r="J3484">
        <v>27388</v>
      </c>
    </row>
    <row r="3485" spans="1:10" x14ac:dyDescent="0.4">
      <c r="A3485">
        <v>58.066666666666599</v>
      </c>
      <c r="B3485">
        <v>674</v>
      </c>
      <c r="C3485">
        <v>27388</v>
      </c>
      <c r="G3485" s="1">
        <f t="shared" si="57"/>
        <v>1124.3333333333319</v>
      </c>
      <c r="H3485">
        <v>674</v>
      </c>
      <c r="I3485" s="1">
        <v>1124.3333333333319</v>
      </c>
      <c r="J3485">
        <v>27388</v>
      </c>
    </row>
    <row r="3486" spans="1:10" x14ac:dyDescent="0.4">
      <c r="A3486">
        <v>58.0833333333333</v>
      </c>
      <c r="B3486">
        <v>674</v>
      </c>
      <c r="C3486">
        <v>27388</v>
      </c>
      <c r="G3486" s="1">
        <f t="shared" si="57"/>
        <v>1124.6666666666661</v>
      </c>
      <c r="H3486">
        <v>674</v>
      </c>
      <c r="I3486" s="1">
        <v>1124.6666666666661</v>
      </c>
      <c r="J3486">
        <v>27388</v>
      </c>
    </row>
    <row r="3487" spans="1:10" x14ac:dyDescent="0.4">
      <c r="A3487">
        <v>58.1</v>
      </c>
      <c r="B3487">
        <v>674</v>
      </c>
      <c r="C3487">
        <v>27388</v>
      </c>
      <c r="G3487" s="1">
        <f t="shared" si="57"/>
        <v>1125</v>
      </c>
      <c r="H3487">
        <v>674</v>
      </c>
      <c r="I3487" s="1">
        <v>1125</v>
      </c>
      <c r="J3487">
        <v>27388</v>
      </c>
    </row>
    <row r="3488" spans="1:10" x14ac:dyDescent="0.4">
      <c r="A3488">
        <v>58.116666666666603</v>
      </c>
      <c r="B3488">
        <v>674</v>
      </c>
      <c r="C3488">
        <v>27388</v>
      </c>
      <c r="G3488" s="1">
        <f t="shared" si="57"/>
        <v>1125.3333333333321</v>
      </c>
      <c r="H3488">
        <v>674</v>
      </c>
      <c r="I3488" s="1">
        <v>1125.3333333333321</v>
      </c>
      <c r="J3488">
        <v>27388</v>
      </c>
    </row>
    <row r="3489" spans="1:10" x14ac:dyDescent="0.4">
      <c r="A3489">
        <v>58.133333333333297</v>
      </c>
      <c r="B3489">
        <v>674</v>
      </c>
      <c r="C3489">
        <v>27388</v>
      </c>
      <c r="G3489" s="1">
        <f t="shared" si="57"/>
        <v>1125.6666666666658</v>
      </c>
      <c r="H3489">
        <v>674</v>
      </c>
      <c r="I3489" s="1">
        <v>1125.6666666666658</v>
      </c>
      <c r="J3489">
        <v>27388</v>
      </c>
    </row>
    <row r="3490" spans="1:10" x14ac:dyDescent="0.4">
      <c r="A3490">
        <v>58.15</v>
      </c>
      <c r="B3490">
        <v>674</v>
      </c>
      <c r="C3490">
        <v>27388</v>
      </c>
      <c r="G3490" s="1">
        <f t="shared" si="57"/>
        <v>1126</v>
      </c>
      <c r="H3490">
        <v>674</v>
      </c>
      <c r="I3490" s="1">
        <v>1126</v>
      </c>
      <c r="J3490">
        <v>27388</v>
      </c>
    </row>
    <row r="3491" spans="1:10" x14ac:dyDescent="0.4">
      <c r="A3491">
        <v>58.1666666666666</v>
      </c>
      <c r="B3491">
        <v>674</v>
      </c>
      <c r="C3491">
        <v>27388</v>
      </c>
      <c r="G3491" s="1">
        <f t="shared" si="57"/>
        <v>1126.3333333333319</v>
      </c>
      <c r="H3491">
        <v>674</v>
      </c>
      <c r="I3491" s="1">
        <v>1126.3333333333319</v>
      </c>
      <c r="J3491">
        <v>27388</v>
      </c>
    </row>
    <row r="3492" spans="1:10" x14ac:dyDescent="0.4">
      <c r="A3492">
        <v>58.183333333333302</v>
      </c>
      <c r="B3492">
        <v>674</v>
      </c>
      <c r="C3492">
        <v>27388</v>
      </c>
      <c r="G3492" s="1">
        <f t="shared" si="57"/>
        <v>1126.6666666666661</v>
      </c>
      <c r="H3492">
        <v>674</v>
      </c>
      <c r="I3492" s="1">
        <v>1126.6666666666661</v>
      </c>
      <c r="J3492">
        <v>27388</v>
      </c>
    </row>
    <row r="3493" spans="1:10" x14ac:dyDescent="0.4">
      <c r="A3493">
        <v>58.2</v>
      </c>
      <c r="B3493">
        <v>674</v>
      </c>
      <c r="C3493">
        <v>27388</v>
      </c>
      <c r="G3493" s="1">
        <f t="shared" si="57"/>
        <v>1127</v>
      </c>
      <c r="H3493">
        <v>674</v>
      </c>
      <c r="I3493" s="1">
        <v>1127</v>
      </c>
      <c r="J3493">
        <v>27388</v>
      </c>
    </row>
    <row r="3494" spans="1:10" x14ac:dyDescent="0.4">
      <c r="A3494">
        <v>58.216666666666598</v>
      </c>
      <c r="B3494">
        <v>674</v>
      </c>
      <c r="C3494">
        <v>27388</v>
      </c>
      <c r="G3494" s="1">
        <f t="shared" si="57"/>
        <v>1127.3333333333319</v>
      </c>
      <c r="H3494">
        <v>674</v>
      </c>
      <c r="I3494" s="1">
        <v>1127.3333333333319</v>
      </c>
      <c r="J3494">
        <v>27388</v>
      </c>
    </row>
    <row r="3495" spans="1:10" x14ac:dyDescent="0.4">
      <c r="A3495">
        <v>58.233333333333299</v>
      </c>
      <c r="B3495">
        <v>674</v>
      </c>
      <c r="C3495">
        <v>27388</v>
      </c>
      <c r="G3495" s="1">
        <f t="shared" si="57"/>
        <v>1127.6666666666661</v>
      </c>
      <c r="H3495">
        <v>674</v>
      </c>
      <c r="I3495" s="1">
        <v>1127.6666666666661</v>
      </c>
      <c r="J3495">
        <v>27388</v>
      </c>
    </row>
    <row r="3496" spans="1:10" x14ac:dyDescent="0.4">
      <c r="A3496">
        <v>58.25</v>
      </c>
      <c r="B3496">
        <v>674</v>
      </c>
      <c r="C3496">
        <v>27388</v>
      </c>
      <c r="G3496" s="1">
        <f t="shared" si="57"/>
        <v>1128</v>
      </c>
      <c r="H3496">
        <v>674</v>
      </c>
      <c r="I3496" s="1">
        <v>1128</v>
      </c>
      <c r="J3496">
        <v>27388</v>
      </c>
    </row>
    <row r="3497" spans="1:10" x14ac:dyDescent="0.4">
      <c r="A3497">
        <v>58.266666666666602</v>
      </c>
      <c r="B3497">
        <v>674</v>
      </c>
      <c r="C3497">
        <v>27388</v>
      </c>
      <c r="G3497" s="1">
        <f t="shared" si="57"/>
        <v>1128.3333333333321</v>
      </c>
      <c r="H3497">
        <v>674</v>
      </c>
      <c r="I3497" s="1">
        <v>1128.3333333333321</v>
      </c>
      <c r="J3497">
        <v>27388</v>
      </c>
    </row>
    <row r="3498" spans="1:10" x14ac:dyDescent="0.4">
      <c r="A3498">
        <v>58.283333333333303</v>
      </c>
      <c r="B3498">
        <v>674</v>
      </c>
      <c r="C3498">
        <v>27388</v>
      </c>
      <c r="G3498" s="1">
        <f t="shared" si="57"/>
        <v>1128.6666666666661</v>
      </c>
      <c r="H3498">
        <v>674</v>
      </c>
      <c r="I3498" s="1">
        <v>1128.6666666666661</v>
      </c>
      <c r="J3498">
        <v>27388</v>
      </c>
    </row>
    <row r="3499" spans="1:10" x14ac:dyDescent="0.4">
      <c r="A3499">
        <v>58.3</v>
      </c>
      <c r="B3499">
        <v>674</v>
      </c>
      <c r="C3499">
        <v>27388</v>
      </c>
      <c r="G3499" s="1">
        <f t="shared" si="57"/>
        <v>1129</v>
      </c>
      <c r="H3499">
        <v>674</v>
      </c>
      <c r="I3499" s="1">
        <v>1129</v>
      </c>
      <c r="J3499">
        <v>27388</v>
      </c>
    </row>
    <row r="3500" spans="1:10" x14ac:dyDescent="0.4">
      <c r="A3500">
        <v>58.316666666666599</v>
      </c>
      <c r="B3500">
        <v>674</v>
      </c>
      <c r="C3500">
        <v>27388</v>
      </c>
      <c r="G3500" s="1">
        <f t="shared" si="57"/>
        <v>1129.3333333333319</v>
      </c>
      <c r="H3500">
        <v>674</v>
      </c>
      <c r="I3500" s="1">
        <v>1129.3333333333319</v>
      </c>
      <c r="J3500">
        <v>27388</v>
      </c>
    </row>
    <row r="3501" spans="1:10" x14ac:dyDescent="0.4">
      <c r="A3501">
        <v>58.3333333333333</v>
      </c>
      <c r="B3501">
        <v>674</v>
      </c>
      <c r="C3501">
        <v>27388</v>
      </c>
      <c r="G3501" s="1">
        <f t="shared" si="57"/>
        <v>1129.6666666666661</v>
      </c>
      <c r="H3501">
        <v>674</v>
      </c>
      <c r="I3501" s="1">
        <v>1129.6666666666661</v>
      </c>
      <c r="J3501">
        <v>27388</v>
      </c>
    </row>
    <row r="3502" spans="1:10" x14ac:dyDescent="0.4">
      <c r="A3502">
        <v>58.35</v>
      </c>
      <c r="B3502">
        <v>674</v>
      </c>
      <c r="C3502">
        <v>27389</v>
      </c>
      <c r="G3502" s="1">
        <f t="shared" si="57"/>
        <v>1130</v>
      </c>
      <c r="H3502">
        <v>674</v>
      </c>
      <c r="I3502" s="1">
        <v>1130</v>
      </c>
      <c r="J3502">
        <v>27389</v>
      </c>
    </row>
    <row r="3503" spans="1:10" x14ac:dyDescent="0.4">
      <c r="A3503">
        <v>58.366666666666603</v>
      </c>
      <c r="B3503">
        <v>674</v>
      </c>
      <c r="C3503">
        <v>27389</v>
      </c>
      <c r="G3503" s="1">
        <f t="shared" si="57"/>
        <v>1130.3333333333321</v>
      </c>
      <c r="H3503">
        <v>674</v>
      </c>
      <c r="I3503" s="1">
        <v>1130.3333333333321</v>
      </c>
      <c r="J3503">
        <v>27389</v>
      </c>
    </row>
    <row r="3504" spans="1:10" x14ac:dyDescent="0.4">
      <c r="A3504">
        <v>58.383333333333297</v>
      </c>
      <c r="B3504">
        <v>674</v>
      </c>
      <c r="C3504">
        <v>27388</v>
      </c>
      <c r="G3504" s="1">
        <f t="shared" si="57"/>
        <v>1130.6666666666658</v>
      </c>
      <c r="H3504">
        <v>674</v>
      </c>
      <c r="I3504" s="1">
        <v>1130.6666666666658</v>
      </c>
      <c r="J3504">
        <v>27388</v>
      </c>
    </row>
    <row r="3505" spans="1:10" x14ac:dyDescent="0.4">
      <c r="A3505">
        <v>58.4</v>
      </c>
      <c r="B3505">
        <v>674</v>
      </c>
      <c r="C3505">
        <v>27388</v>
      </c>
      <c r="G3505" s="1">
        <f t="shared" si="57"/>
        <v>1131</v>
      </c>
      <c r="H3505">
        <v>674</v>
      </c>
      <c r="I3505" s="1">
        <v>1131</v>
      </c>
      <c r="J3505">
        <v>27388</v>
      </c>
    </row>
    <row r="3506" spans="1:10" x14ac:dyDescent="0.4">
      <c r="A3506">
        <v>58.4166666666666</v>
      </c>
      <c r="B3506">
        <v>674</v>
      </c>
      <c r="C3506">
        <v>27388</v>
      </c>
      <c r="G3506" s="1">
        <f t="shared" si="57"/>
        <v>1131.3333333333319</v>
      </c>
      <c r="H3506">
        <v>674</v>
      </c>
      <c r="I3506" s="1">
        <v>1131.3333333333319</v>
      </c>
      <c r="J3506">
        <v>27388</v>
      </c>
    </row>
    <row r="3507" spans="1:10" x14ac:dyDescent="0.4">
      <c r="A3507">
        <v>58.433333333333302</v>
      </c>
      <c r="B3507">
        <v>674</v>
      </c>
      <c r="C3507">
        <v>27388</v>
      </c>
      <c r="G3507" s="1">
        <f t="shared" si="57"/>
        <v>1131.6666666666661</v>
      </c>
      <c r="H3507">
        <v>674</v>
      </c>
      <c r="I3507" s="1">
        <v>1131.6666666666661</v>
      </c>
      <c r="J3507">
        <v>27388</v>
      </c>
    </row>
    <row r="3508" spans="1:10" x14ac:dyDescent="0.4">
      <c r="A3508">
        <v>58.45</v>
      </c>
      <c r="B3508">
        <v>674</v>
      </c>
      <c r="C3508">
        <v>27388</v>
      </c>
      <c r="G3508" s="1">
        <f t="shared" si="57"/>
        <v>1132</v>
      </c>
      <c r="H3508">
        <v>674</v>
      </c>
      <c r="I3508" s="1">
        <v>1132</v>
      </c>
      <c r="J3508">
        <v>27388</v>
      </c>
    </row>
    <row r="3509" spans="1:10" x14ac:dyDescent="0.4">
      <c r="A3509">
        <v>58.466666666666598</v>
      </c>
      <c r="B3509">
        <v>674</v>
      </c>
      <c r="C3509">
        <v>27388</v>
      </c>
      <c r="G3509" s="1">
        <f t="shared" si="57"/>
        <v>1132.3333333333319</v>
      </c>
      <c r="H3509">
        <v>674</v>
      </c>
      <c r="I3509" s="1">
        <v>1132.3333333333319</v>
      </c>
      <c r="J3509">
        <v>27388</v>
      </c>
    </row>
    <row r="3510" spans="1:10" x14ac:dyDescent="0.4">
      <c r="A3510">
        <v>58.483333333333299</v>
      </c>
      <c r="B3510">
        <v>674</v>
      </c>
      <c r="C3510">
        <v>27388</v>
      </c>
      <c r="G3510" s="1">
        <f t="shared" si="57"/>
        <v>1132.6666666666661</v>
      </c>
      <c r="H3510">
        <v>674</v>
      </c>
      <c r="I3510" s="1">
        <v>1132.6666666666661</v>
      </c>
      <c r="J3510">
        <v>27388</v>
      </c>
    </row>
    <row r="3511" spans="1:10" x14ac:dyDescent="0.4">
      <c r="A3511">
        <v>58.5</v>
      </c>
      <c r="B3511">
        <v>674</v>
      </c>
      <c r="C3511">
        <v>27388</v>
      </c>
      <c r="G3511" s="1">
        <f t="shared" si="57"/>
        <v>1133</v>
      </c>
      <c r="H3511">
        <v>674</v>
      </c>
      <c r="I3511" s="1">
        <v>1133</v>
      </c>
      <c r="J3511">
        <v>27388</v>
      </c>
    </row>
    <row r="3512" spans="1:10" x14ac:dyDescent="0.4">
      <c r="A3512">
        <v>58.516666666666602</v>
      </c>
      <c r="B3512">
        <v>674</v>
      </c>
      <c r="C3512">
        <v>27388</v>
      </c>
      <c r="G3512" s="1">
        <f t="shared" si="57"/>
        <v>1133.3333333333321</v>
      </c>
      <c r="H3512">
        <v>674</v>
      </c>
      <c r="I3512" s="1">
        <v>1133.3333333333321</v>
      </c>
      <c r="J3512">
        <v>27388</v>
      </c>
    </row>
    <row r="3513" spans="1:10" x14ac:dyDescent="0.4">
      <c r="A3513">
        <v>58.533333333333303</v>
      </c>
      <c r="B3513">
        <v>674</v>
      </c>
      <c r="C3513">
        <v>27388</v>
      </c>
      <c r="G3513" s="1">
        <f t="shared" si="57"/>
        <v>1133.6666666666661</v>
      </c>
      <c r="H3513">
        <v>674</v>
      </c>
      <c r="I3513" s="1">
        <v>1133.6666666666661</v>
      </c>
      <c r="J3513">
        <v>27388</v>
      </c>
    </row>
    <row r="3514" spans="1:10" x14ac:dyDescent="0.4">
      <c r="A3514">
        <v>58.55</v>
      </c>
      <c r="B3514">
        <v>674</v>
      </c>
      <c r="C3514">
        <v>27388</v>
      </c>
      <c r="G3514" s="1">
        <f t="shared" si="57"/>
        <v>1134</v>
      </c>
      <c r="H3514">
        <v>674</v>
      </c>
      <c r="I3514" s="1">
        <v>1134</v>
      </c>
      <c r="J3514">
        <v>27388</v>
      </c>
    </row>
    <row r="3515" spans="1:10" x14ac:dyDescent="0.4">
      <c r="A3515">
        <v>58.566666666666599</v>
      </c>
      <c r="B3515">
        <v>674</v>
      </c>
      <c r="C3515">
        <v>27388</v>
      </c>
      <c r="G3515" s="1">
        <f t="shared" si="57"/>
        <v>1134.3333333333319</v>
      </c>
      <c r="H3515">
        <v>674</v>
      </c>
      <c r="I3515" s="1">
        <v>1134.3333333333319</v>
      </c>
      <c r="J3515">
        <v>27388</v>
      </c>
    </row>
    <row r="3516" spans="1:10" x14ac:dyDescent="0.4">
      <c r="A3516">
        <v>58.5833333333333</v>
      </c>
      <c r="B3516">
        <v>674</v>
      </c>
      <c r="C3516">
        <v>27387</v>
      </c>
      <c r="G3516" s="1">
        <f t="shared" si="57"/>
        <v>1134.6666666666661</v>
      </c>
      <c r="H3516">
        <v>674</v>
      </c>
      <c r="I3516" s="1">
        <v>1134.6666666666661</v>
      </c>
      <c r="J3516">
        <v>27387</v>
      </c>
    </row>
    <row r="3517" spans="1:10" x14ac:dyDescent="0.4">
      <c r="A3517">
        <v>58.6</v>
      </c>
      <c r="B3517">
        <v>674</v>
      </c>
      <c r="C3517">
        <v>27387</v>
      </c>
      <c r="G3517" s="1">
        <f t="shared" si="57"/>
        <v>1135</v>
      </c>
      <c r="H3517">
        <v>674</v>
      </c>
      <c r="I3517" s="1">
        <v>1135</v>
      </c>
      <c r="J3517">
        <v>27387</v>
      </c>
    </row>
    <row r="3518" spans="1:10" x14ac:dyDescent="0.4">
      <c r="A3518">
        <v>58.616666666666603</v>
      </c>
      <c r="B3518">
        <v>674</v>
      </c>
      <c r="C3518">
        <v>27387</v>
      </c>
      <c r="G3518" s="1">
        <f t="shared" si="57"/>
        <v>1135.3333333333321</v>
      </c>
      <c r="H3518">
        <v>674</v>
      </c>
      <c r="I3518" s="1">
        <v>1135.3333333333321</v>
      </c>
      <c r="J3518">
        <v>27387</v>
      </c>
    </row>
    <row r="3519" spans="1:10" x14ac:dyDescent="0.4">
      <c r="A3519">
        <v>58.633333333333297</v>
      </c>
      <c r="B3519">
        <v>674</v>
      </c>
      <c r="C3519">
        <v>27387</v>
      </c>
      <c r="G3519" s="1">
        <f t="shared" si="57"/>
        <v>1135.6666666666658</v>
      </c>
      <c r="H3519">
        <v>674</v>
      </c>
      <c r="I3519" s="1">
        <v>1135.6666666666658</v>
      </c>
      <c r="J3519">
        <v>27387</v>
      </c>
    </row>
    <row r="3520" spans="1:10" x14ac:dyDescent="0.4">
      <c r="A3520">
        <v>58.65</v>
      </c>
      <c r="B3520">
        <v>674</v>
      </c>
      <c r="C3520">
        <v>27387</v>
      </c>
      <c r="G3520" s="1">
        <f t="shared" si="57"/>
        <v>1136</v>
      </c>
      <c r="H3520">
        <v>674</v>
      </c>
      <c r="I3520" s="1">
        <v>1136</v>
      </c>
      <c r="J3520">
        <v>27387</v>
      </c>
    </row>
    <row r="3521" spans="1:10" x14ac:dyDescent="0.4">
      <c r="A3521">
        <v>58.6666666666666</v>
      </c>
      <c r="B3521">
        <v>674</v>
      </c>
      <c r="C3521">
        <v>27387</v>
      </c>
      <c r="G3521" s="1">
        <f t="shared" si="57"/>
        <v>1136.3333333333319</v>
      </c>
      <c r="H3521">
        <v>674</v>
      </c>
      <c r="I3521" s="1">
        <v>1136.3333333333319</v>
      </c>
      <c r="J3521">
        <v>27387</v>
      </c>
    </row>
    <row r="3522" spans="1:10" x14ac:dyDescent="0.4">
      <c r="A3522">
        <v>58.683333333333302</v>
      </c>
      <c r="B3522">
        <v>674</v>
      </c>
      <c r="C3522">
        <v>27387</v>
      </c>
      <c r="G3522" s="1">
        <f t="shared" si="57"/>
        <v>1136.6666666666661</v>
      </c>
      <c r="H3522">
        <v>674</v>
      </c>
      <c r="I3522" s="1">
        <v>1136.6666666666661</v>
      </c>
      <c r="J3522">
        <v>27387</v>
      </c>
    </row>
    <row r="3523" spans="1:10" x14ac:dyDescent="0.4">
      <c r="A3523">
        <v>58.7</v>
      </c>
      <c r="B3523">
        <v>674</v>
      </c>
      <c r="C3523">
        <v>27387</v>
      </c>
      <c r="G3523" s="1">
        <f t="shared" ref="G3523:I3586" si="58">(A3523-1.85)*20</f>
        <v>1137</v>
      </c>
      <c r="H3523">
        <v>674</v>
      </c>
      <c r="I3523" s="1">
        <v>1137</v>
      </c>
      <c r="J3523">
        <v>27387</v>
      </c>
    </row>
    <row r="3524" spans="1:10" x14ac:dyDescent="0.4">
      <c r="A3524">
        <v>58.716666666666598</v>
      </c>
      <c r="B3524">
        <v>674</v>
      </c>
      <c r="C3524">
        <v>27387</v>
      </c>
      <c r="G3524" s="1">
        <f t="shared" si="58"/>
        <v>1137.3333333333319</v>
      </c>
      <c r="H3524">
        <v>674</v>
      </c>
      <c r="I3524" s="1">
        <v>1137.3333333333319</v>
      </c>
      <c r="J3524">
        <v>27387</v>
      </c>
    </row>
    <row r="3525" spans="1:10" x14ac:dyDescent="0.4">
      <c r="A3525">
        <v>58.733333333333299</v>
      </c>
      <c r="B3525">
        <v>674</v>
      </c>
      <c r="C3525">
        <v>27387</v>
      </c>
      <c r="G3525" s="1">
        <f t="shared" si="58"/>
        <v>1137.6666666666661</v>
      </c>
      <c r="H3525">
        <v>674</v>
      </c>
      <c r="I3525" s="1">
        <v>1137.6666666666661</v>
      </c>
      <c r="J3525">
        <v>27387</v>
      </c>
    </row>
    <row r="3526" spans="1:10" x14ac:dyDescent="0.4">
      <c r="A3526">
        <v>58.75</v>
      </c>
      <c r="B3526">
        <v>674</v>
      </c>
      <c r="C3526">
        <v>27386</v>
      </c>
      <c r="G3526" s="1">
        <f t="shared" si="58"/>
        <v>1138</v>
      </c>
      <c r="H3526">
        <v>674</v>
      </c>
      <c r="I3526" s="1">
        <v>1138</v>
      </c>
      <c r="J3526">
        <v>27386</v>
      </c>
    </row>
    <row r="3527" spans="1:10" x14ac:dyDescent="0.4">
      <c r="A3527">
        <v>58.766666666666602</v>
      </c>
      <c r="B3527">
        <v>674</v>
      </c>
      <c r="C3527">
        <v>27386</v>
      </c>
      <c r="G3527" s="1">
        <f t="shared" si="58"/>
        <v>1138.3333333333321</v>
      </c>
      <c r="H3527">
        <v>674</v>
      </c>
      <c r="I3527" s="1">
        <v>1138.3333333333321</v>
      </c>
      <c r="J3527">
        <v>27386</v>
      </c>
    </row>
    <row r="3528" spans="1:10" x14ac:dyDescent="0.4">
      <c r="A3528">
        <v>58.783333333333303</v>
      </c>
      <c r="B3528">
        <v>674</v>
      </c>
      <c r="C3528">
        <v>27386</v>
      </c>
      <c r="G3528" s="1">
        <f t="shared" si="58"/>
        <v>1138.6666666666661</v>
      </c>
      <c r="H3528">
        <v>674</v>
      </c>
      <c r="I3528" s="1">
        <v>1138.6666666666661</v>
      </c>
      <c r="J3528">
        <v>27386</v>
      </c>
    </row>
    <row r="3529" spans="1:10" x14ac:dyDescent="0.4">
      <c r="A3529">
        <v>58.8</v>
      </c>
      <c r="B3529">
        <v>674</v>
      </c>
      <c r="C3529">
        <v>27386</v>
      </c>
      <c r="G3529" s="1">
        <f t="shared" si="58"/>
        <v>1139</v>
      </c>
      <c r="H3529">
        <v>674</v>
      </c>
      <c r="I3529" s="1">
        <v>1139</v>
      </c>
      <c r="J3529">
        <v>27386</v>
      </c>
    </row>
    <row r="3530" spans="1:10" x14ac:dyDescent="0.4">
      <c r="A3530">
        <v>58.816666666666599</v>
      </c>
      <c r="B3530">
        <v>674</v>
      </c>
      <c r="C3530">
        <v>27386</v>
      </c>
      <c r="G3530" s="1">
        <f t="shared" si="58"/>
        <v>1139.3333333333319</v>
      </c>
      <c r="H3530">
        <v>674</v>
      </c>
      <c r="I3530" s="1">
        <v>1139.3333333333319</v>
      </c>
      <c r="J3530">
        <v>27386</v>
      </c>
    </row>
    <row r="3531" spans="1:10" x14ac:dyDescent="0.4">
      <c r="A3531">
        <v>58.8333333333333</v>
      </c>
      <c r="B3531">
        <v>674</v>
      </c>
      <c r="C3531">
        <v>27386</v>
      </c>
      <c r="G3531" s="1">
        <f t="shared" si="58"/>
        <v>1139.6666666666661</v>
      </c>
      <c r="H3531">
        <v>674</v>
      </c>
      <c r="I3531" s="1">
        <v>1139.6666666666661</v>
      </c>
      <c r="J3531">
        <v>27386</v>
      </c>
    </row>
    <row r="3532" spans="1:10" x14ac:dyDescent="0.4">
      <c r="A3532">
        <v>58.85</v>
      </c>
      <c r="B3532">
        <v>674</v>
      </c>
      <c r="C3532">
        <v>27386</v>
      </c>
      <c r="G3532" s="1">
        <f t="shared" si="58"/>
        <v>1140</v>
      </c>
      <c r="H3532">
        <v>674</v>
      </c>
      <c r="I3532" s="1">
        <v>1140</v>
      </c>
      <c r="J3532">
        <v>27386</v>
      </c>
    </row>
    <row r="3533" spans="1:10" x14ac:dyDescent="0.4">
      <c r="A3533">
        <v>58.866666666666603</v>
      </c>
      <c r="B3533">
        <v>674</v>
      </c>
      <c r="C3533">
        <v>27386</v>
      </c>
      <c r="G3533" s="1">
        <f t="shared" si="58"/>
        <v>1140.3333333333321</v>
      </c>
      <c r="H3533">
        <v>674</v>
      </c>
      <c r="I3533" s="1">
        <v>1140.3333333333321</v>
      </c>
      <c r="J3533">
        <v>27386</v>
      </c>
    </row>
    <row r="3534" spans="1:10" x14ac:dyDescent="0.4">
      <c r="A3534">
        <v>58.883333333333297</v>
      </c>
      <c r="B3534">
        <v>674</v>
      </c>
      <c r="C3534">
        <v>27386</v>
      </c>
      <c r="G3534" s="1">
        <f t="shared" si="58"/>
        <v>1140.6666666666658</v>
      </c>
      <c r="H3534">
        <v>674</v>
      </c>
      <c r="I3534" s="1">
        <v>1140.6666666666658</v>
      </c>
      <c r="J3534">
        <v>27386</v>
      </c>
    </row>
    <row r="3535" spans="1:10" x14ac:dyDescent="0.4">
      <c r="A3535">
        <v>58.9</v>
      </c>
      <c r="B3535">
        <v>674</v>
      </c>
      <c r="C3535">
        <v>27386</v>
      </c>
      <c r="G3535" s="1">
        <f t="shared" si="58"/>
        <v>1141</v>
      </c>
      <c r="H3535">
        <v>674</v>
      </c>
      <c r="I3535" s="1">
        <v>1141</v>
      </c>
      <c r="J3535">
        <v>27386</v>
      </c>
    </row>
    <row r="3536" spans="1:10" x14ac:dyDescent="0.4">
      <c r="A3536">
        <v>58.9166666666666</v>
      </c>
      <c r="B3536">
        <v>674</v>
      </c>
      <c r="C3536">
        <v>27386</v>
      </c>
      <c r="G3536" s="1">
        <f t="shared" si="58"/>
        <v>1141.3333333333319</v>
      </c>
      <c r="H3536">
        <v>674</v>
      </c>
      <c r="I3536" s="1">
        <v>1141.3333333333319</v>
      </c>
      <c r="J3536">
        <v>27386</v>
      </c>
    </row>
    <row r="3537" spans="1:10" x14ac:dyDescent="0.4">
      <c r="A3537">
        <v>58.933333333333302</v>
      </c>
      <c r="B3537">
        <v>674</v>
      </c>
      <c r="C3537">
        <v>27386</v>
      </c>
      <c r="G3537" s="1">
        <f t="shared" si="58"/>
        <v>1141.6666666666661</v>
      </c>
      <c r="H3537">
        <v>674</v>
      </c>
      <c r="I3537" s="1">
        <v>1141.6666666666661</v>
      </c>
      <c r="J3537">
        <v>27386</v>
      </c>
    </row>
    <row r="3538" spans="1:10" x14ac:dyDescent="0.4">
      <c r="A3538">
        <v>58.95</v>
      </c>
      <c r="B3538">
        <v>674</v>
      </c>
      <c r="C3538">
        <v>27386</v>
      </c>
      <c r="G3538" s="1">
        <f t="shared" si="58"/>
        <v>1142</v>
      </c>
      <c r="H3538">
        <v>674</v>
      </c>
      <c r="I3538" s="1">
        <v>1142</v>
      </c>
      <c r="J3538">
        <v>27386</v>
      </c>
    </row>
    <row r="3539" spans="1:10" x14ac:dyDescent="0.4">
      <c r="A3539">
        <v>58.966666666666598</v>
      </c>
      <c r="B3539">
        <v>674</v>
      </c>
      <c r="C3539">
        <v>27386</v>
      </c>
      <c r="G3539" s="1">
        <f t="shared" si="58"/>
        <v>1142.3333333333319</v>
      </c>
      <c r="H3539">
        <v>674</v>
      </c>
      <c r="I3539" s="1">
        <v>1142.3333333333319</v>
      </c>
      <c r="J3539">
        <v>27386</v>
      </c>
    </row>
    <row r="3540" spans="1:10" x14ac:dyDescent="0.4">
      <c r="A3540">
        <v>58.983333333333299</v>
      </c>
      <c r="B3540">
        <v>674</v>
      </c>
      <c r="C3540">
        <v>27386</v>
      </c>
      <c r="G3540" s="1">
        <f t="shared" si="58"/>
        <v>1142.6666666666661</v>
      </c>
      <c r="H3540">
        <v>674</v>
      </c>
      <c r="I3540" s="1">
        <v>1142.6666666666661</v>
      </c>
      <c r="J3540">
        <v>27386</v>
      </c>
    </row>
    <row r="3541" spans="1:10" x14ac:dyDescent="0.4">
      <c r="A3541">
        <v>59</v>
      </c>
      <c r="B3541">
        <v>674</v>
      </c>
      <c r="C3541">
        <v>27386</v>
      </c>
      <c r="G3541" s="1">
        <f t="shared" si="58"/>
        <v>1143</v>
      </c>
      <c r="H3541">
        <v>674</v>
      </c>
      <c r="I3541" s="1">
        <v>1143</v>
      </c>
      <c r="J3541">
        <v>27386</v>
      </c>
    </row>
    <row r="3542" spans="1:10" x14ac:dyDescent="0.4">
      <c r="A3542">
        <v>59.016666666666602</v>
      </c>
      <c r="B3542">
        <v>674</v>
      </c>
      <c r="C3542">
        <v>27386</v>
      </c>
      <c r="G3542" s="1">
        <f t="shared" si="58"/>
        <v>1143.3333333333321</v>
      </c>
      <c r="H3542">
        <v>674</v>
      </c>
      <c r="I3542" s="1">
        <v>1143.3333333333321</v>
      </c>
      <c r="J3542">
        <v>27386</v>
      </c>
    </row>
    <row r="3543" spans="1:10" x14ac:dyDescent="0.4">
      <c r="A3543">
        <v>59.033333333333303</v>
      </c>
      <c r="B3543">
        <v>674</v>
      </c>
      <c r="C3543">
        <v>27386</v>
      </c>
      <c r="G3543" s="1">
        <f t="shared" si="58"/>
        <v>1143.6666666666661</v>
      </c>
      <c r="H3543">
        <v>674</v>
      </c>
      <c r="I3543" s="1">
        <v>1143.6666666666661</v>
      </c>
      <c r="J3543">
        <v>27386</v>
      </c>
    </row>
    <row r="3544" spans="1:10" x14ac:dyDescent="0.4">
      <c r="A3544">
        <v>59.05</v>
      </c>
      <c r="B3544">
        <v>674</v>
      </c>
      <c r="C3544">
        <v>27386</v>
      </c>
      <c r="G3544" s="1">
        <f t="shared" si="58"/>
        <v>1144</v>
      </c>
      <c r="H3544">
        <v>674</v>
      </c>
      <c r="I3544" s="1">
        <v>1144</v>
      </c>
      <c r="J3544">
        <v>27386</v>
      </c>
    </row>
    <row r="3545" spans="1:10" x14ac:dyDescent="0.4">
      <c r="A3545">
        <v>59.066666666666599</v>
      </c>
      <c r="B3545">
        <v>674</v>
      </c>
      <c r="C3545">
        <v>27386</v>
      </c>
      <c r="G3545" s="1">
        <f t="shared" si="58"/>
        <v>1144.3333333333319</v>
      </c>
      <c r="H3545">
        <v>674</v>
      </c>
      <c r="I3545" s="1">
        <v>1144.3333333333319</v>
      </c>
      <c r="J3545">
        <v>27386</v>
      </c>
    </row>
    <row r="3546" spans="1:10" x14ac:dyDescent="0.4">
      <c r="A3546">
        <v>59.0833333333333</v>
      </c>
      <c r="B3546">
        <v>674</v>
      </c>
      <c r="C3546">
        <v>27386</v>
      </c>
      <c r="G3546" s="1">
        <f t="shared" si="58"/>
        <v>1144.6666666666661</v>
      </c>
      <c r="H3546">
        <v>674</v>
      </c>
      <c r="I3546" s="1">
        <v>1144.6666666666661</v>
      </c>
      <c r="J3546">
        <v>27386</v>
      </c>
    </row>
    <row r="3547" spans="1:10" x14ac:dyDescent="0.4">
      <c r="A3547">
        <v>59.1</v>
      </c>
      <c r="B3547">
        <v>674</v>
      </c>
      <c r="C3547">
        <v>27386</v>
      </c>
      <c r="G3547" s="1">
        <f t="shared" si="58"/>
        <v>1145</v>
      </c>
      <c r="H3547">
        <v>674</v>
      </c>
      <c r="I3547" s="1">
        <v>1145</v>
      </c>
      <c r="J3547">
        <v>27386</v>
      </c>
    </row>
    <row r="3548" spans="1:10" x14ac:dyDescent="0.4">
      <c r="A3548">
        <v>59.116666666666603</v>
      </c>
      <c r="B3548">
        <v>674</v>
      </c>
      <c r="C3548">
        <v>27386</v>
      </c>
      <c r="G3548" s="1">
        <f t="shared" si="58"/>
        <v>1145.3333333333321</v>
      </c>
      <c r="H3548">
        <v>674</v>
      </c>
      <c r="I3548" s="1">
        <v>1145.3333333333321</v>
      </c>
      <c r="J3548">
        <v>27386</v>
      </c>
    </row>
    <row r="3549" spans="1:10" x14ac:dyDescent="0.4">
      <c r="A3549">
        <v>59.133333333333297</v>
      </c>
      <c r="B3549">
        <v>674</v>
      </c>
      <c r="C3549">
        <v>27386</v>
      </c>
      <c r="G3549" s="1">
        <f t="shared" si="58"/>
        <v>1145.6666666666658</v>
      </c>
      <c r="H3549">
        <v>674</v>
      </c>
      <c r="I3549" s="1">
        <v>1145.6666666666658</v>
      </c>
      <c r="J3549">
        <v>27386</v>
      </c>
    </row>
    <row r="3550" spans="1:10" x14ac:dyDescent="0.4">
      <c r="A3550">
        <v>59.15</v>
      </c>
      <c r="B3550">
        <v>674</v>
      </c>
      <c r="C3550">
        <v>27386</v>
      </c>
      <c r="G3550" s="1">
        <f t="shared" si="58"/>
        <v>1146</v>
      </c>
      <c r="H3550">
        <v>674</v>
      </c>
      <c r="I3550" s="1">
        <v>1146</v>
      </c>
      <c r="J3550">
        <v>27386</v>
      </c>
    </row>
    <row r="3551" spans="1:10" x14ac:dyDescent="0.4">
      <c r="A3551">
        <v>59.1666666666666</v>
      </c>
      <c r="B3551">
        <v>674</v>
      </c>
      <c r="C3551">
        <v>27386</v>
      </c>
      <c r="G3551" s="1">
        <f t="shared" si="58"/>
        <v>1146.3333333333319</v>
      </c>
      <c r="H3551">
        <v>674</v>
      </c>
      <c r="I3551" s="1">
        <v>1146.3333333333319</v>
      </c>
      <c r="J3551">
        <v>27386</v>
      </c>
    </row>
    <row r="3552" spans="1:10" x14ac:dyDescent="0.4">
      <c r="A3552">
        <v>59.183333333333302</v>
      </c>
      <c r="B3552">
        <v>674</v>
      </c>
      <c r="C3552">
        <v>27386</v>
      </c>
      <c r="G3552" s="1">
        <f t="shared" si="58"/>
        <v>1146.6666666666661</v>
      </c>
      <c r="H3552">
        <v>674</v>
      </c>
      <c r="I3552" s="1">
        <v>1146.6666666666661</v>
      </c>
      <c r="J3552">
        <v>27386</v>
      </c>
    </row>
    <row r="3553" spans="1:10" x14ac:dyDescent="0.4">
      <c r="A3553">
        <v>59.2</v>
      </c>
      <c r="B3553">
        <v>674</v>
      </c>
      <c r="C3553">
        <v>27386</v>
      </c>
      <c r="G3553" s="1">
        <f t="shared" si="58"/>
        <v>1147</v>
      </c>
      <c r="H3553">
        <v>674</v>
      </c>
      <c r="I3553" s="1">
        <v>1147</v>
      </c>
      <c r="J3553">
        <v>27386</v>
      </c>
    </row>
    <row r="3554" spans="1:10" x14ac:dyDescent="0.4">
      <c r="A3554">
        <v>59.216666666666598</v>
      </c>
      <c r="B3554">
        <v>674</v>
      </c>
      <c r="C3554">
        <v>27386</v>
      </c>
      <c r="G3554" s="1">
        <f t="shared" si="58"/>
        <v>1147.3333333333319</v>
      </c>
      <c r="H3554">
        <v>674</v>
      </c>
      <c r="I3554" s="1">
        <v>1147.3333333333319</v>
      </c>
      <c r="J3554">
        <v>27386</v>
      </c>
    </row>
    <row r="3555" spans="1:10" x14ac:dyDescent="0.4">
      <c r="A3555">
        <v>59.233333333333299</v>
      </c>
      <c r="B3555">
        <v>674</v>
      </c>
      <c r="C3555">
        <v>27386</v>
      </c>
      <c r="G3555" s="1">
        <f t="shared" si="58"/>
        <v>1147.6666666666661</v>
      </c>
      <c r="H3555">
        <v>674</v>
      </c>
      <c r="I3555" s="1">
        <v>1147.6666666666661</v>
      </c>
      <c r="J3555">
        <v>27386</v>
      </c>
    </row>
    <row r="3556" spans="1:10" x14ac:dyDescent="0.4">
      <c r="A3556">
        <v>59.25</v>
      </c>
      <c r="B3556">
        <v>674</v>
      </c>
      <c r="C3556">
        <v>27386</v>
      </c>
      <c r="G3556" s="1">
        <f t="shared" si="58"/>
        <v>1148</v>
      </c>
      <c r="H3556">
        <v>674</v>
      </c>
      <c r="I3556" s="1">
        <v>1148</v>
      </c>
      <c r="J3556">
        <v>27386</v>
      </c>
    </row>
    <row r="3557" spans="1:10" x14ac:dyDescent="0.4">
      <c r="A3557">
        <v>59.266666666666602</v>
      </c>
      <c r="B3557">
        <v>674</v>
      </c>
      <c r="C3557">
        <v>27386</v>
      </c>
      <c r="G3557" s="1">
        <f t="shared" si="58"/>
        <v>1148.3333333333321</v>
      </c>
      <c r="H3557">
        <v>674</v>
      </c>
      <c r="I3557" s="1">
        <v>1148.3333333333321</v>
      </c>
      <c r="J3557">
        <v>27386</v>
      </c>
    </row>
    <row r="3558" spans="1:10" x14ac:dyDescent="0.4">
      <c r="A3558">
        <v>59.283333333333303</v>
      </c>
      <c r="B3558">
        <v>674</v>
      </c>
      <c r="C3558">
        <v>27386</v>
      </c>
      <c r="G3558" s="1">
        <f t="shared" si="58"/>
        <v>1148.6666666666661</v>
      </c>
      <c r="H3558">
        <v>674</v>
      </c>
      <c r="I3558" s="1">
        <v>1148.6666666666661</v>
      </c>
      <c r="J3558">
        <v>27386</v>
      </c>
    </row>
    <row r="3559" spans="1:10" x14ac:dyDescent="0.4">
      <c r="A3559">
        <v>59.3</v>
      </c>
      <c r="B3559">
        <v>674</v>
      </c>
      <c r="C3559">
        <v>27386</v>
      </c>
      <c r="G3559" s="1">
        <f t="shared" si="58"/>
        <v>1149</v>
      </c>
      <c r="H3559">
        <v>674</v>
      </c>
      <c r="I3559" s="1">
        <v>1149</v>
      </c>
      <c r="J3559">
        <v>27386</v>
      </c>
    </row>
    <row r="3560" spans="1:10" x14ac:dyDescent="0.4">
      <c r="A3560">
        <v>59.316666666666599</v>
      </c>
      <c r="B3560">
        <v>674</v>
      </c>
      <c r="C3560">
        <v>27386</v>
      </c>
      <c r="G3560" s="1">
        <f t="shared" si="58"/>
        <v>1149.3333333333319</v>
      </c>
      <c r="H3560">
        <v>674</v>
      </c>
      <c r="I3560" s="1">
        <v>1149.3333333333319</v>
      </c>
      <c r="J3560">
        <v>27386</v>
      </c>
    </row>
    <row r="3561" spans="1:10" x14ac:dyDescent="0.4">
      <c r="A3561">
        <v>59.3333333333333</v>
      </c>
      <c r="B3561">
        <v>674</v>
      </c>
      <c r="C3561">
        <v>27386</v>
      </c>
      <c r="G3561" s="1">
        <f t="shared" si="58"/>
        <v>1149.6666666666661</v>
      </c>
      <c r="H3561">
        <v>674</v>
      </c>
      <c r="I3561" s="1">
        <v>1149.6666666666661</v>
      </c>
      <c r="J3561">
        <v>27386</v>
      </c>
    </row>
    <row r="3562" spans="1:10" x14ac:dyDescent="0.4">
      <c r="A3562">
        <v>59.35</v>
      </c>
      <c r="B3562">
        <v>674</v>
      </c>
      <c r="C3562">
        <v>27386</v>
      </c>
      <c r="G3562" s="1">
        <f t="shared" si="58"/>
        <v>1150</v>
      </c>
      <c r="H3562">
        <v>674</v>
      </c>
      <c r="I3562" s="1">
        <v>1150</v>
      </c>
      <c r="J3562">
        <v>27386</v>
      </c>
    </row>
    <row r="3563" spans="1:10" x14ac:dyDescent="0.4">
      <c r="A3563">
        <v>59.366666666666603</v>
      </c>
      <c r="B3563">
        <v>674</v>
      </c>
      <c r="C3563">
        <v>27386</v>
      </c>
      <c r="G3563" s="1">
        <f t="shared" si="58"/>
        <v>1150.3333333333321</v>
      </c>
      <c r="H3563">
        <v>674</v>
      </c>
      <c r="I3563" s="1">
        <v>1150.3333333333321</v>
      </c>
      <c r="J3563">
        <v>27386</v>
      </c>
    </row>
    <row r="3564" spans="1:10" x14ac:dyDescent="0.4">
      <c r="A3564">
        <v>59.383333333333297</v>
      </c>
      <c r="B3564">
        <v>674</v>
      </c>
      <c r="C3564">
        <v>27386</v>
      </c>
      <c r="G3564" s="1">
        <f t="shared" si="58"/>
        <v>1150.6666666666658</v>
      </c>
      <c r="H3564">
        <v>674</v>
      </c>
      <c r="I3564" s="1">
        <v>1150.6666666666658</v>
      </c>
      <c r="J3564">
        <v>27386</v>
      </c>
    </row>
    <row r="3565" spans="1:10" x14ac:dyDescent="0.4">
      <c r="A3565">
        <v>59.4</v>
      </c>
      <c r="B3565">
        <v>674</v>
      </c>
      <c r="C3565">
        <v>27386</v>
      </c>
      <c r="G3565" s="1">
        <f t="shared" si="58"/>
        <v>1151</v>
      </c>
      <c r="H3565">
        <v>674</v>
      </c>
      <c r="I3565" s="1">
        <v>1151</v>
      </c>
      <c r="J3565">
        <v>27386</v>
      </c>
    </row>
    <row r="3566" spans="1:10" x14ac:dyDescent="0.4">
      <c r="A3566">
        <v>59.4166666666666</v>
      </c>
      <c r="B3566">
        <v>674</v>
      </c>
      <c r="C3566">
        <v>27387</v>
      </c>
      <c r="G3566" s="1">
        <f t="shared" si="58"/>
        <v>1151.3333333333319</v>
      </c>
      <c r="H3566">
        <v>674</v>
      </c>
      <c r="I3566" s="1">
        <v>1151.3333333333319</v>
      </c>
      <c r="J3566">
        <v>27387</v>
      </c>
    </row>
    <row r="3567" spans="1:10" x14ac:dyDescent="0.4">
      <c r="A3567">
        <v>59.433333333333302</v>
      </c>
      <c r="B3567">
        <v>674</v>
      </c>
      <c r="C3567">
        <v>27386</v>
      </c>
      <c r="G3567" s="1">
        <f t="shared" si="58"/>
        <v>1151.6666666666661</v>
      </c>
      <c r="H3567">
        <v>674</v>
      </c>
      <c r="I3567" s="1">
        <v>1151.6666666666661</v>
      </c>
      <c r="J3567">
        <v>27386</v>
      </c>
    </row>
    <row r="3568" spans="1:10" x14ac:dyDescent="0.4">
      <c r="A3568">
        <v>59.45</v>
      </c>
      <c r="B3568">
        <v>674</v>
      </c>
      <c r="C3568">
        <v>27386</v>
      </c>
      <c r="G3568" s="1">
        <f t="shared" si="58"/>
        <v>1152</v>
      </c>
      <c r="H3568">
        <v>674</v>
      </c>
      <c r="I3568" s="1">
        <v>1152</v>
      </c>
      <c r="J3568">
        <v>27386</v>
      </c>
    </row>
    <row r="3569" spans="1:10" x14ac:dyDescent="0.4">
      <c r="A3569">
        <v>59.466666666666598</v>
      </c>
      <c r="B3569">
        <v>674</v>
      </c>
      <c r="C3569">
        <v>27386</v>
      </c>
      <c r="G3569" s="1">
        <f t="shared" si="58"/>
        <v>1152.3333333333319</v>
      </c>
      <c r="H3569">
        <v>674</v>
      </c>
      <c r="I3569" s="1">
        <v>1152.3333333333319</v>
      </c>
      <c r="J3569">
        <v>27386</v>
      </c>
    </row>
    <row r="3570" spans="1:10" x14ac:dyDescent="0.4">
      <c r="A3570">
        <v>59.483333333333299</v>
      </c>
      <c r="B3570">
        <v>675</v>
      </c>
      <c r="C3570">
        <v>27386</v>
      </c>
      <c r="G3570" s="1">
        <f t="shared" si="58"/>
        <v>1152.6666666666661</v>
      </c>
      <c r="H3570">
        <v>675</v>
      </c>
      <c r="I3570" s="1">
        <v>1152.6666666666661</v>
      </c>
      <c r="J3570">
        <v>27386</v>
      </c>
    </row>
    <row r="3571" spans="1:10" x14ac:dyDescent="0.4">
      <c r="A3571">
        <v>59.5</v>
      </c>
      <c r="B3571">
        <v>675</v>
      </c>
      <c r="C3571">
        <v>27386</v>
      </c>
      <c r="G3571" s="1">
        <f t="shared" si="58"/>
        <v>1153</v>
      </c>
      <c r="H3571">
        <v>675</v>
      </c>
      <c r="I3571" s="1">
        <v>1153</v>
      </c>
      <c r="J3571">
        <v>27386</v>
      </c>
    </row>
    <row r="3572" spans="1:10" x14ac:dyDescent="0.4">
      <c r="A3572">
        <v>59.516666666666602</v>
      </c>
      <c r="B3572">
        <v>675</v>
      </c>
      <c r="C3572">
        <v>27387</v>
      </c>
      <c r="G3572" s="1">
        <f t="shared" si="58"/>
        <v>1153.3333333333321</v>
      </c>
      <c r="H3572">
        <v>675</v>
      </c>
      <c r="I3572" s="1">
        <v>1153.3333333333321</v>
      </c>
      <c r="J3572">
        <v>27387</v>
      </c>
    </row>
    <row r="3573" spans="1:10" x14ac:dyDescent="0.4">
      <c r="A3573">
        <v>59.533333333333303</v>
      </c>
      <c r="B3573">
        <v>675</v>
      </c>
      <c r="C3573">
        <v>27387</v>
      </c>
      <c r="G3573" s="1">
        <f t="shared" si="58"/>
        <v>1153.6666666666661</v>
      </c>
      <c r="H3573">
        <v>675</v>
      </c>
      <c r="I3573" s="1">
        <v>1153.6666666666661</v>
      </c>
      <c r="J3573">
        <v>27387</v>
      </c>
    </row>
    <row r="3574" spans="1:10" x14ac:dyDescent="0.4">
      <c r="A3574">
        <v>59.55</v>
      </c>
      <c r="B3574">
        <v>675</v>
      </c>
      <c r="C3574">
        <v>27387</v>
      </c>
      <c r="G3574" s="1">
        <f t="shared" si="58"/>
        <v>1154</v>
      </c>
      <c r="H3574">
        <v>675</v>
      </c>
      <c r="I3574" s="1">
        <v>1154</v>
      </c>
      <c r="J3574">
        <v>27387</v>
      </c>
    </row>
    <row r="3575" spans="1:10" x14ac:dyDescent="0.4">
      <c r="A3575">
        <v>59.566666666666599</v>
      </c>
      <c r="B3575">
        <v>675</v>
      </c>
      <c r="C3575">
        <v>27387</v>
      </c>
      <c r="G3575" s="1">
        <f t="shared" si="58"/>
        <v>1154.3333333333319</v>
      </c>
      <c r="H3575">
        <v>675</v>
      </c>
      <c r="I3575" s="1">
        <v>1154.3333333333319</v>
      </c>
      <c r="J3575">
        <v>27387</v>
      </c>
    </row>
    <row r="3576" spans="1:10" x14ac:dyDescent="0.4">
      <c r="A3576">
        <v>59.5833333333333</v>
      </c>
      <c r="B3576">
        <v>675</v>
      </c>
      <c r="C3576">
        <v>27387</v>
      </c>
      <c r="G3576" s="1">
        <f t="shared" si="58"/>
        <v>1154.6666666666661</v>
      </c>
      <c r="H3576">
        <v>675</v>
      </c>
      <c r="I3576" s="1">
        <v>1154.6666666666661</v>
      </c>
      <c r="J3576">
        <v>27387</v>
      </c>
    </row>
    <row r="3577" spans="1:10" x14ac:dyDescent="0.4">
      <c r="A3577">
        <v>59.6</v>
      </c>
      <c r="B3577">
        <v>675</v>
      </c>
      <c r="C3577">
        <v>27387</v>
      </c>
      <c r="G3577" s="1">
        <f t="shared" si="58"/>
        <v>1155</v>
      </c>
      <c r="H3577">
        <v>675</v>
      </c>
      <c r="I3577" s="1">
        <v>1155</v>
      </c>
      <c r="J3577">
        <v>27387</v>
      </c>
    </row>
    <row r="3578" spans="1:10" x14ac:dyDescent="0.4">
      <c r="A3578">
        <v>59.616666666666603</v>
      </c>
      <c r="B3578">
        <v>675</v>
      </c>
      <c r="C3578">
        <v>27387</v>
      </c>
      <c r="G3578" s="1">
        <f t="shared" si="58"/>
        <v>1155.3333333333321</v>
      </c>
      <c r="H3578">
        <v>675</v>
      </c>
      <c r="I3578" s="1">
        <v>1155.3333333333321</v>
      </c>
      <c r="J3578">
        <v>27387</v>
      </c>
    </row>
    <row r="3579" spans="1:10" x14ac:dyDescent="0.4">
      <c r="A3579">
        <v>59.633333333333297</v>
      </c>
      <c r="B3579">
        <v>675</v>
      </c>
      <c r="C3579">
        <v>27387</v>
      </c>
      <c r="G3579" s="1">
        <f t="shared" si="58"/>
        <v>1155.6666666666658</v>
      </c>
      <c r="H3579">
        <v>675</v>
      </c>
      <c r="I3579" s="1">
        <v>1155.6666666666658</v>
      </c>
      <c r="J3579">
        <v>27387</v>
      </c>
    </row>
    <row r="3580" spans="1:10" x14ac:dyDescent="0.4">
      <c r="A3580">
        <v>59.65</v>
      </c>
      <c r="B3580">
        <v>675</v>
      </c>
      <c r="C3580">
        <v>27387</v>
      </c>
      <c r="G3580" s="1">
        <f t="shared" si="58"/>
        <v>1156</v>
      </c>
      <c r="H3580">
        <v>675</v>
      </c>
      <c r="I3580" s="1">
        <v>1156</v>
      </c>
      <c r="J3580">
        <v>27387</v>
      </c>
    </row>
    <row r="3581" spans="1:10" x14ac:dyDescent="0.4">
      <c r="A3581">
        <v>59.6666666666666</v>
      </c>
      <c r="B3581">
        <v>675</v>
      </c>
      <c r="C3581">
        <v>27387</v>
      </c>
      <c r="G3581" s="1">
        <f t="shared" si="58"/>
        <v>1156.3333333333319</v>
      </c>
      <c r="H3581">
        <v>675</v>
      </c>
      <c r="I3581" s="1">
        <v>1156.3333333333319</v>
      </c>
      <c r="J3581">
        <v>27387</v>
      </c>
    </row>
    <row r="3582" spans="1:10" x14ac:dyDescent="0.4">
      <c r="A3582">
        <v>59.683333333333302</v>
      </c>
      <c r="B3582">
        <v>675</v>
      </c>
      <c r="C3582">
        <v>27387</v>
      </c>
      <c r="G3582" s="1">
        <f t="shared" si="58"/>
        <v>1156.6666666666661</v>
      </c>
      <c r="H3582">
        <v>675</v>
      </c>
      <c r="I3582" s="1">
        <v>1156.6666666666661</v>
      </c>
      <c r="J3582">
        <v>27387</v>
      </c>
    </row>
    <row r="3583" spans="1:10" x14ac:dyDescent="0.4">
      <c r="A3583">
        <v>59.7</v>
      </c>
      <c r="B3583">
        <v>675</v>
      </c>
      <c r="C3583">
        <v>27387</v>
      </c>
      <c r="G3583" s="1">
        <f t="shared" si="58"/>
        <v>1157</v>
      </c>
      <c r="H3583">
        <v>675</v>
      </c>
      <c r="I3583" s="1">
        <v>1157</v>
      </c>
      <c r="J3583">
        <v>27387</v>
      </c>
    </row>
    <row r="3584" spans="1:10" x14ac:dyDescent="0.4">
      <c r="A3584">
        <v>59.716666666666598</v>
      </c>
      <c r="B3584">
        <v>675</v>
      </c>
      <c r="C3584">
        <v>27387</v>
      </c>
      <c r="G3584" s="1">
        <f t="shared" si="58"/>
        <v>1157.3333333333319</v>
      </c>
      <c r="H3584">
        <v>675</v>
      </c>
      <c r="I3584" s="1">
        <v>1157.3333333333319</v>
      </c>
      <c r="J3584">
        <v>27387</v>
      </c>
    </row>
    <row r="3585" spans="1:10" x14ac:dyDescent="0.4">
      <c r="A3585">
        <v>59.733333333333299</v>
      </c>
      <c r="B3585">
        <v>675</v>
      </c>
      <c r="C3585">
        <v>27387</v>
      </c>
      <c r="G3585" s="1">
        <f t="shared" si="58"/>
        <v>1157.6666666666661</v>
      </c>
      <c r="H3585">
        <v>675</v>
      </c>
      <c r="I3585" s="1">
        <v>1157.6666666666661</v>
      </c>
      <c r="J3585">
        <v>27387</v>
      </c>
    </row>
    <row r="3586" spans="1:10" x14ac:dyDescent="0.4">
      <c r="A3586">
        <v>59.75</v>
      </c>
      <c r="B3586">
        <v>675</v>
      </c>
      <c r="C3586">
        <v>27387</v>
      </c>
      <c r="G3586" s="1">
        <f t="shared" si="58"/>
        <v>1158</v>
      </c>
      <c r="H3586">
        <v>675</v>
      </c>
      <c r="I3586" s="1">
        <v>1158</v>
      </c>
      <c r="J3586">
        <v>27387</v>
      </c>
    </row>
    <row r="3587" spans="1:10" x14ac:dyDescent="0.4">
      <c r="A3587">
        <v>59.766666666666602</v>
      </c>
      <c r="B3587">
        <v>675</v>
      </c>
      <c r="C3587">
        <v>27387</v>
      </c>
      <c r="G3587" s="1">
        <f t="shared" ref="G3587:I3650" si="59">(A3587-1.85)*20</f>
        <v>1158.3333333333321</v>
      </c>
      <c r="H3587">
        <v>675</v>
      </c>
      <c r="I3587" s="1">
        <v>1158.3333333333321</v>
      </c>
      <c r="J3587">
        <v>27387</v>
      </c>
    </row>
    <row r="3588" spans="1:10" x14ac:dyDescent="0.4">
      <c r="A3588">
        <v>59.783333333333303</v>
      </c>
      <c r="B3588">
        <v>675</v>
      </c>
      <c r="C3588">
        <v>27387</v>
      </c>
      <c r="G3588" s="1">
        <f t="shared" si="59"/>
        <v>1158.6666666666661</v>
      </c>
      <c r="H3588">
        <v>675</v>
      </c>
      <c r="I3588" s="1">
        <v>1158.6666666666661</v>
      </c>
      <c r="J3588">
        <v>27387</v>
      </c>
    </row>
    <row r="3589" spans="1:10" x14ac:dyDescent="0.4">
      <c r="A3589">
        <v>59.8</v>
      </c>
      <c r="B3589">
        <v>675</v>
      </c>
      <c r="C3589">
        <v>27387</v>
      </c>
      <c r="G3589" s="1">
        <f t="shared" si="59"/>
        <v>1159</v>
      </c>
      <c r="H3589">
        <v>675</v>
      </c>
      <c r="I3589" s="1">
        <v>1159</v>
      </c>
      <c r="J3589">
        <v>27387</v>
      </c>
    </row>
    <row r="3590" spans="1:10" x14ac:dyDescent="0.4">
      <c r="A3590">
        <v>59.816666666666599</v>
      </c>
      <c r="B3590">
        <v>675</v>
      </c>
      <c r="C3590">
        <v>27387</v>
      </c>
      <c r="G3590" s="1">
        <f t="shared" si="59"/>
        <v>1159.3333333333319</v>
      </c>
      <c r="H3590">
        <v>675</v>
      </c>
      <c r="I3590" s="1">
        <v>1159.3333333333319</v>
      </c>
      <c r="J3590">
        <v>27387</v>
      </c>
    </row>
    <row r="3591" spans="1:10" x14ac:dyDescent="0.4">
      <c r="A3591">
        <v>59.8333333333333</v>
      </c>
      <c r="B3591">
        <v>675</v>
      </c>
      <c r="C3591">
        <v>27387</v>
      </c>
      <c r="G3591" s="1">
        <f t="shared" si="59"/>
        <v>1159.6666666666661</v>
      </c>
      <c r="H3591">
        <v>675</v>
      </c>
      <c r="I3591" s="1">
        <v>1159.6666666666661</v>
      </c>
      <c r="J3591">
        <v>27387</v>
      </c>
    </row>
    <row r="3592" spans="1:10" x14ac:dyDescent="0.4">
      <c r="A3592">
        <v>59.85</v>
      </c>
      <c r="B3592">
        <v>675</v>
      </c>
      <c r="C3592">
        <v>27387</v>
      </c>
      <c r="G3592" s="1">
        <f t="shared" si="59"/>
        <v>1160</v>
      </c>
      <c r="H3592">
        <v>675</v>
      </c>
      <c r="I3592" s="1">
        <v>1160</v>
      </c>
      <c r="J3592">
        <v>27387</v>
      </c>
    </row>
    <row r="3593" spans="1:10" x14ac:dyDescent="0.4">
      <c r="A3593">
        <v>59.866666666666603</v>
      </c>
      <c r="B3593">
        <v>675</v>
      </c>
      <c r="C3593">
        <v>27387</v>
      </c>
      <c r="G3593" s="1">
        <f t="shared" si="59"/>
        <v>1160.3333333333321</v>
      </c>
      <c r="H3593">
        <v>675</v>
      </c>
      <c r="I3593" s="1">
        <v>1160.3333333333321</v>
      </c>
      <c r="J3593">
        <v>27387</v>
      </c>
    </row>
    <row r="3594" spans="1:10" x14ac:dyDescent="0.4">
      <c r="A3594">
        <v>59.883333333333297</v>
      </c>
      <c r="B3594">
        <v>675</v>
      </c>
      <c r="C3594">
        <v>27387</v>
      </c>
      <c r="G3594" s="1">
        <f t="shared" si="59"/>
        <v>1160.6666666666658</v>
      </c>
      <c r="H3594">
        <v>675</v>
      </c>
      <c r="I3594" s="1">
        <v>1160.6666666666658</v>
      </c>
      <c r="J3594">
        <v>27387</v>
      </c>
    </row>
    <row r="3595" spans="1:10" x14ac:dyDescent="0.4">
      <c r="A3595">
        <v>59.9</v>
      </c>
      <c r="B3595">
        <v>675</v>
      </c>
      <c r="C3595">
        <v>27387</v>
      </c>
      <c r="G3595" s="1">
        <f t="shared" si="59"/>
        <v>1161</v>
      </c>
      <c r="H3595">
        <v>675</v>
      </c>
      <c r="I3595" s="1">
        <v>1161</v>
      </c>
      <c r="J3595">
        <v>27387</v>
      </c>
    </row>
    <row r="3596" spans="1:10" x14ac:dyDescent="0.4">
      <c r="A3596">
        <v>59.9166666666666</v>
      </c>
      <c r="B3596">
        <v>675</v>
      </c>
      <c r="C3596">
        <v>27387</v>
      </c>
      <c r="G3596" s="1">
        <f t="shared" si="59"/>
        <v>1161.3333333333319</v>
      </c>
      <c r="H3596">
        <v>675</v>
      </c>
      <c r="I3596" s="1">
        <v>1161.3333333333319</v>
      </c>
      <c r="J3596">
        <v>27387</v>
      </c>
    </row>
    <row r="3597" spans="1:10" x14ac:dyDescent="0.4">
      <c r="A3597">
        <v>59.933333333333302</v>
      </c>
      <c r="B3597">
        <v>675</v>
      </c>
      <c r="C3597">
        <v>27387</v>
      </c>
      <c r="G3597" s="1">
        <f t="shared" si="59"/>
        <v>1161.6666666666661</v>
      </c>
      <c r="H3597">
        <v>675</v>
      </c>
      <c r="I3597" s="1">
        <v>1161.6666666666661</v>
      </c>
      <c r="J3597">
        <v>27387</v>
      </c>
    </row>
    <row r="3598" spans="1:10" x14ac:dyDescent="0.4">
      <c r="A3598">
        <v>59.95</v>
      </c>
      <c r="B3598">
        <v>675</v>
      </c>
      <c r="C3598">
        <v>27387</v>
      </c>
      <c r="G3598" s="1">
        <f t="shared" si="59"/>
        <v>1162</v>
      </c>
      <c r="H3598">
        <v>675</v>
      </c>
      <c r="I3598" s="1">
        <v>1162</v>
      </c>
      <c r="J3598">
        <v>27387</v>
      </c>
    </row>
    <row r="3599" spans="1:10" x14ac:dyDescent="0.4">
      <c r="A3599">
        <v>59.966666666666598</v>
      </c>
      <c r="B3599">
        <v>675</v>
      </c>
      <c r="C3599">
        <v>27387</v>
      </c>
      <c r="G3599" s="1">
        <f t="shared" si="59"/>
        <v>1162.3333333333319</v>
      </c>
      <c r="H3599">
        <v>675</v>
      </c>
      <c r="I3599" s="1">
        <v>1162.3333333333319</v>
      </c>
      <c r="J3599">
        <v>27387</v>
      </c>
    </row>
    <row r="3600" spans="1:10" x14ac:dyDescent="0.4">
      <c r="A3600">
        <v>59.983333333333299</v>
      </c>
      <c r="B3600">
        <v>675</v>
      </c>
      <c r="C3600">
        <v>27387</v>
      </c>
      <c r="G3600" s="1">
        <f t="shared" si="59"/>
        <v>1162.6666666666661</v>
      </c>
      <c r="H3600">
        <v>675</v>
      </c>
      <c r="I3600" s="1">
        <v>1162.6666666666661</v>
      </c>
      <c r="J3600">
        <v>27387</v>
      </c>
    </row>
    <row r="3601" spans="1:10" x14ac:dyDescent="0.4">
      <c r="A3601">
        <v>60</v>
      </c>
      <c r="B3601">
        <v>675</v>
      </c>
      <c r="C3601">
        <v>27387</v>
      </c>
      <c r="G3601" s="1">
        <f t="shared" si="59"/>
        <v>1163</v>
      </c>
      <c r="H3601">
        <v>675</v>
      </c>
      <c r="I3601" s="1">
        <v>1163</v>
      </c>
      <c r="J3601">
        <v>27387</v>
      </c>
    </row>
    <row r="3602" spans="1:10" x14ac:dyDescent="0.4">
      <c r="A3602">
        <v>60.016666666666602</v>
      </c>
      <c r="B3602">
        <v>675</v>
      </c>
      <c r="C3602">
        <v>27387</v>
      </c>
      <c r="G3602" s="1">
        <f t="shared" si="59"/>
        <v>1163.3333333333321</v>
      </c>
      <c r="H3602">
        <v>675</v>
      </c>
      <c r="I3602" s="1">
        <v>1163.3333333333321</v>
      </c>
      <c r="J3602">
        <v>27387</v>
      </c>
    </row>
    <row r="3603" spans="1:10" x14ac:dyDescent="0.4">
      <c r="A3603">
        <v>60.033333333333303</v>
      </c>
      <c r="B3603">
        <v>675</v>
      </c>
      <c r="C3603">
        <v>27387</v>
      </c>
      <c r="G3603" s="1">
        <f t="shared" si="59"/>
        <v>1163.6666666666661</v>
      </c>
      <c r="H3603">
        <v>675</v>
      </c>
      <c r="I3603" s="1">
        <v>1163.6666666666661</v>
      </c>
      <c r="J3603">
        <v>27387</v>
      </c>
    </row>
    <row r="3604" spans="1:10" x14ac:dyDescent="0.4">
      <c r="A3604">
        <v>60.05</v>
      </c>
      <c r="B3604">
        <v>675</v>
      </c>
      <c r="C3604">
        <v>27387</v>
      </c>
      <c r="G3604" s="1">
        <f t="shared" si="59"/>
        <v>1164</v>
      </c>
      <c r="H3604">
        <v>675</v>
      </c>
      <c r="I3604" s="1">
        <v>1164</v>
      </c>
      <c r="J3604">
        <v>27387</v>
      </c>
    </row>
    <row r="3605" spans="1:10" x14ac:dyDescent="0.4">
      <c r="A3605">
        <v>60.066666666666599</v>
      </c>
      <c r="B3605">
        <v>675</v>
      </c>
      <c r="C3605">
        <v>27387</v>
      </c>
      <c r="G3605" s="1">
        <f t="shared" si="59"/>
        <v>1164.3333333333319</v>
      </c>
      <c r="H3605">
        <v>675</v>
      </c>
      <c r="I3605" s="1">
        <v>1164.3333333333319</v>
      </c>
      <c r="J3605">
        <v>27387</v>
      </c>
    </row>
    <row r="3606" spans="1:10" x14ac:dyDescent="0.4">
      <c r="A3606">
        <v>60.0833333333333</v>
      </c>
      <c r="B3606">
        <v>675</v>
      </c>
      <c r="C3606">
        <v>27387</v>
      </c>
      <c r="G3606" s="1">
        <f t="shared" si="59"/>
        <v>1164.6666666666661</v>
      </c>
      <c r="H3606">
        <v>675</v>
      </c>
      <c r="I3606" s="1">
        <v>1164.6666666666661</v>
      </c>
      <c r="J3606">
        <v>27387</v>
      </c>
    </row>
    <row r="3607" spans="1:10" x14ac:dyDescent="0.4">
      <c r="A3607">
        <v>60.1</v>
      </c>
      <c r="B3607">
        <v>675</v>
      </c>
      <c r="C3607">
        <v>27387</v>
      </c>
      <c r="G3607" s="1">
        <f t="shared" si="59"/>
        <v>1165</v>
      </c>
      <c r="H3607">
        <v>675</v>
      </c>
      <c r="I3607" s="1">
        <v>1165</v>
      </c>
      <c r="J3607">
        <v>27387</v>
      </c>
    </row>
    <row r="3608" spans="1:10" x14ac:dyDescent="0.4">
      <c r="A3608">
        <v>60.116666666666603</v>
      </c>
      <c r="B3608">
        <v>675</v>
      </c>
      <c r="C3608">
        <v>27387</v>
      </c>
      <c r="G3608" s="1">
        <f t="shared" si="59"/>
        <v>1165.3333333333321</v>
      </c>
      <c r="H3608">
        <v>675</v>
      </c>
      <c r="I3608" s="1">
        <v>1165.3333333333321</v>
      </c>
      <c r="J3608">
        <v>27387</v>
      </c>
    </row>
    <row r="3609" spans="1:10" x14ac:dyDescent="0.4">
      <c r="A3609">
        <v>60.133333333333297</v>
      </c>
      <c r="B3609">
        <v>675</v>
      </c>
      <c r="C3609">
        <v>27387</v>
      </c>
      <c r="G3609" s="1">
        <f t="shared" si="59"/>
        <v>1165.6666666666658</v>
      </c>
      <c r="H3609">
        <v>675</v>
      </c>
      <c r="I3609" s="1">
        <v>1165.6666666666658</v>
      </c>
      <c r="J3609">
        <v>27387</v>
      </c>
    </row>
    <row r="3610" spans="1:10" x14ac:dyDescent="0.4">
      <c r="A3610">
        <v>60.15</v>
      </c>
      <c r="B3610">
        <v>675</v>
      </c>
      <c r="C3610">
        <v>27387</v>
      </c>
      <c r="G3610" s="1">
        <f t="shared" si="59"/>
        <v>1166</v>
      </c>
      <c r="H3610">
        <v>675</v>
      </c>
      <c r="I3610" s="1">
        <v>1166</v>
      </c>
      <c r="J3610">
        <v>27387</v>
      </c>
    </row>
    <row r="3611" spans="1:10" x14ac:dyDescent="0.4">
      <c r="A3611">
        <v>60.1666666666666</v>
      </c>
      <c r="B3611">
        <v>675</v>
      </c>
      <c r="C3611">
        <v>27387</v>
      </c>
      <c r="G3611" s="1">
        <f t="shared" si="59"/>
        <v>1166.3333333333319</v>
      </c>
      <c r="H3611">
        <v>675</v>
      </c>
      <c r="I3611" s="1">
        <v>1166.3333333333319</v>
      </c>
      <c r="J3611">
        <v>27387</v>
      </c>
    </row>
    <row r="3612" spans="1:10" x14ac:dyDescent="0.4">
      <c r="A3612">
        <v>60.183333333333302</v>
      </c>
      <c r="B3612">
        <v>675</v>
      </c>
      <c r="C3612">
        <v>27387</v>
      </c>
      <c r="G3612" s="1">
        <f t="shared" si="59"/>
        <v>1166.6666666666661</v>
      </c>
      <c r="H3612">
        <v>675</v>
      </c>
      <c r="I3612" s="1">
        <v>1166.6666666666661</v>
      </c>
      <c r="J3612">
        <v>27387</v>
      </c>
    </row>
    <row r="3613" spans="1:10" x14ac:dyDescent="0.4">
      <c r="A3613">
        <v>60.2</v>
      </c>
      <c r="B3613">
        <v>675</v>
      </c>
      <c r="C3613">
        <v>27387</v>
      </c>
      <c r="G3613" s="1">
        <f t="shared" si="59"/>
        <v>1167</v>
      </c>
      <c r="H3613">
        <v>675</v>
      </c>
      <c r="I3613" s="1">
        <v>1167</v>
      </c>
      <c r="J3613">
        <v>27387</v>
      </c>
    </row>
    <row r="3614" spans="1:10" x14ac:dyDescent="0.4">
      <c r="A3614">
        <v>60.216666666666598</v>
      </c>
      <c r="B3614">
        <v>675</v>
      </c>
      <c r="C3614">
        <v>27387</v>
      </c>
      <c r="G3614" s="1">
        <f t="shared" si="59"/>
        <v>1167.3333333333319</v>
      </c>
      <c r="H3614">
        <v>675</v>
      </c>
      <c r="I3614" s="1">
        <v>1167.3333333333319</v>
      </c>
      <c r="J3614">
        <v>27387</v>
      </c>
    </row>
    <row r="3615" spans="1:10" x14ac:dyDescent="0.4">
      <c r="A3615">
        <v>60.233333333333299</v>
      </c>
      <c r="B3615">
        <v>675</v>
      </c>
      <c r="C3615">
        <v>27387</v>
      </c>
      <c r="G3615" s="1">
        <f t="shared" si="59"/>
        <v>1167.6666666666661</v>
      </c>
      <c r="H3615">
        <v>675</v>
      </c>
      <c r="I3615" s="1">
        <v>1167.6666666666661</v>
      </c>
      <c r="J3615">
        <v>27387</v>
      </c>
    </row>
    <row r="3616" spans="1:10" x14ac:dyDescent="0.4">
      <c r="A3616">
        <v>60.25</v>
      </c>
      <c r="B3616">
        <v>675</v>
      </c>
      <c r="C3616">
        <v>27387</v>
      </c>
      <c r="G3616" s="1">
        <f t="shared" si="59"/>
        <v>1168</v>
      </c>
      <c r="H3616">
        <v>675</v>
      </c>
      <c r="I3616" s="1">
        <v>1168</v>
      </c>
      <c r="J3616">
        <v>27387</v>
      </c>
    </row>
    <row r="3617" spans="1:10" x14ac:dyDescent="0.4">
      <c r="A3617">
        <v>60.266666666666602</v>
      </c>
      <c r="B3617">
        <v>675</v>
      </c>
      <c r="C3617">
        <v>27387</v>
      </c>
      <c r="G3617" s="1">
        <f t="shared" si="59"/>
        <v>1168.3333333333321</v>
      </c>
      <c r="H3617">
        <v>675</v>
      </c>
      <c r="I3617" s="1">
        <v>1168.3333333333321</v>
      </c>
      <c r="J3617">
        <v>27387</v>
      </c>
    </row>
    <row r="3618" spans="1:10" x14ac:dyDescent="0.4">
      <c r="A3618">
        <v>60.283333333333303</v>
      </c>
      <c r="B3618">
        <v>675</v>
      </c>
      <c r="C3618">
        <v>27387</v>
      </c>
      <c r="G3618" s="1">
        <f t="shared" si="59"/>
        <v>1168.6666666666661</v>
      </c>
      <c r="H3618">
        <v>675</v>
      </c>
      <c r="I3618" s="1">
        <v>1168.6666666666661</v>
      </c>
      <c r="J3618">
        <v>27387</v>
      </c>
    </row>
    <row r="3619" spans="1:10" x14ac:dyDescent="0.4">
      <c r="A3619">
        <v>60.3</v>
      </c>
      <c r="B3619">
        <v>675</v>
      </c>
      <c r="C3619">
        <v>27387</v>
      </c>
      <c r="G3619" s="1">
        <f t="shared" si="59"/>
        <v>1169</v>
      </c>
      <c r="H3619">
        <v>675</v>
      </c>
      <c r="I3619" s="1">
        <v>1169</v>
      </c>
      <c r="J3619">
        <v>27387</v>
      </c>
    </row>
    <row r="3620" spans="1:10" x14ac:dyDescent="0.4">
      <c r="A3620">
        <v>60.316666666666599</v>
      </c>
      <c r="B3620">
        <v>675</v>
      </c>
      <c r="C3620">
        <v>27387</v>
      </c>
      <c r="G3620" s="1">
        <f t="shared" si="59"/>
        <v>1169.3333333333319</v>
      </c>
      <c r="H3620">
        <v>675</v>
      </c>
      <c r="I3620" s="1">
        <v>1169.3333333333319</v>
      </c>
      <c r="J3620">
        <v>27387</v>
      </c>
    </row>
    <row r="3621" spans="1:10" x14ac:dyDescent="0.4">
      <c r="A3621">
        <v>60.3333333333333</v>
      </c>
      <c r="B3621">
        <v>675</v>
      </c>
      <c r="C3621">
        <v>27387</v>
      </c>
      <c r="G3621" s="1">
        <f t="shared" si="59"/>
        <v>1169.6666666666661</v>
      </c>
      <c r="H3621">
        <v>675</v>
      </c>
      <c r="I3621" s="1">
        <v>1169.6666666666661</v>
      </c>
      <c r="J3621">
        <v>27387</v>
      </c>
    </row>
    <row r="3622" spans="1:10" x14ac:dyDescent="0.4">
      <c r="A3622">
        <v>60.35</v>
      </c>
      <c r="B3622">
        <v>675</v>
      </c>
      <c r="C3622">
        <v>27387</v>
      </c>
      <c r="G3622" s="1">
        <f t="shared" si="59"/>
        <v>1170</v>
      </c>
      <c r="H3622">
        <v>675</v>
      </c>
      <c r="I3622" s="1">
        <v>1170</v>
      </c>
      <c r="J3622">
        <v>27387</v>
      </c>
    </row>
    <row r="3623" spans="1:10" x14ac:dyDescent="0.4">
      <c r="A3623">
        <v>60.366666666666603</v>
      </c>
      <c r="B3623">
        <v>675</v>
      </c>
      <c r="C3623">
        <v>27387</v>
      </c>
      <c r="G3623" s="1">
        <f t="shared" si="59"/>
        <v>1170.3333333333321</v>
      </c>
      <c r="H3623">
        <v>675</v>
      </c>
      <c r="I3623" s="1">
        <v>1170.3333333333321</v>
      </c>
      <c r="J3623">
        <v>27387</v>
      </c>
    </row>
    <row r="3624" spans="1:10" x14ac:dyDescent="0.4">
      <c r="A3624">
        <v>60.383333333333297</v>
      </c>
      <c r="B3624">
        <v>675</v>
      </c>
      <c r="C3624">
        <v>27387</v>
      </c>
      <c r="G3624" s="1">
        <f t="shared" si="59"/>
        <v>1170.6666666666658</v>
      </c>
      <c r="H3624">
        <v>675</v>
      </c>
      <c r="I3624" s="1">
        <v>1170.6666666666658</v>
      </c>
      <c r="J3624">
        <v>27387</v>
      </c>
    </row>
    <row r="3625" spans="1:10" x14ac:dyDescent="0.4">
      <c r="A3625">
        <v>60.4</v>
      </c>
      <c r="B3625">
        <v>675</v>
      </c>
      <c r="C3625">
        <v>27387</v>
      </c>
      <c r="G3625" s="1">
        <f t="shared" si="59"/>
        <v>1171</v>
      </c>
      <c r="H3625">
        <v>675</v>
      </c>
      <c r="I3625" s="1">
        <v>1171</v>
      </c>
      <c r="J3625">
        <v>27387</v>
      </c>
    </row>
    <row r="3626" spans="1:10" x14ac:dyDescent="0.4">
      <c r="A3626">
        <v>60.4166666666666</v>
      </c>
      <c r="B3626">
        <v>675</v>
      </c>
      <c r="C3626">
        <v>27387</v>
      </c>
      <c r="G3626" s="1">
        <f t="shared" si="59"/>
        <v>1171.3333333333319</v>
      </c>
      <c r="H3626">
        <v>675</v>
      </c>
      <c r="I3626" s="1">
        <v>1171.3333333333319</v>
      </c>
      <c r="J3626">
        <v>27387</v>
      </c>
    </row>
    <row r="3627" spans="1:10" x14ac:dyDescent="0.4">
      <c r="A3627">
        <v>60.433333333333302</v>
      </c>
      <c r="B3627">
        <v>675</v>
      </c>
      <c r="C3627">
        <v>27387</v>
      </c>
      <c r="G3627" s="1">
        <f t="shared" si="59"/>
        <v>1171.6666666666661</v>
      </c>
      <c r="H3627">
        <v>675</v>
      </c>
      <c r="I3627" s="1">
        <v>1171.6666666666661</v>
      </c>
      <c r="J3627">
        <v>27387</v>
      </c>
    </row>
    <row r="3628" spans="1:10" x14ac:dyDescent="0.4">
      <c r="A3628">
        <v>60.45</v>
      </c>
      <c r="B3628">
        <v>675</v>
      </c>
      <c r="C3628">
        <v>27387</v>
      </c>
      <c r="G3628" s="1">
        <f t="shared" si="59"/>
        <v>1172</v>
      </c>
      <c r="H3628">
        <v>675</v>
      </c>
      <c r="I3628" s="1">
        <v>1172</v>
      </c>
      <c r="J3628">
        <v>27387</v>
      </c>
    </row>
    <row r="3629" spans="1:10" x14ac:dyDescent="0.4">
      <c r="A3629">
        <v>60.466666666666598</v>
      </c>
      <c r="B3629">
        <v>675</v>
      </c>
      <c r="C3629">
        <v>27387</v>
      </c>
      <c r="G3629" s="1">
        <f t="shared" si="59"/>
        <v>1172.3333333333319</v>
      </c>
      <c r="H3629">
        <v>675</v>
      </c>
      <c r="I3629" s="1">
        <v>1172.3333333333319</v>
      </c>
      <c r="J3629">
        <v>27387</v>
      </c>
    </row>
    <row r="3630" spans="1:10" x14ac:dyDescent="0.4">
      <c r="A3630">
        <v>60.483333333333299</v>
      </c>
      <c r="B3630">
        <v>675</v>
      </c>
      <c r="C3630">
        <v>27387</v>
      </c>
      <c r="G3630" s="1">
        <f t="shared" si="59"/>
        <v>1172.6666666666661</v>
      </c>
      <c r="H3630">
        <v>675</v>
      </c>
      <c r="I3630" s="1">
        <v>1172.6666666666661</v>
      </c>
      <c r="J3630">
        <v>27387</v>
      </c>
    </row>
    <row r="3631" spans="1:10" x14ac:dyDescent="0.4">
      <c r="A3631">
        <v>60.5</v>
      </c>
      <c r="B3631">
        <v>675</v>
      </c>
      <c r="C3631">
        <v>27387</v>
      </c>
      <c r="G3631" s="1">
        <f t="shared" si="59"/>
        <v>1173</v>
      </c>
      <c r="H3631">
        <v>675</v>
      </c>
      <c r="I3631" s="1">
        <v>1173</v>
      </c>
      <c r="J3631">
        <v>27387</v>
      </c>
    </row>
    <row r="3632" spans="1:10" x14ac:dyDescent="0.4">
      <c r="A3632">
        <v>60.516666666666602</v>
      </c>
      <c r="B3632">
        <v>675</v>
      </c>
      <c r="C3632">
        <v>27387</v>
      </c>
      <c r="G3632" s="1">
        <f t="shared" si="59"/>
        <v>1173.3333333333321</v>
      </c>
      <c r="H3632">
        <v>675</v>
      </c>
      <c r="I3632" s="1">
        <v>1173.3333333333321</v>
      </c>
      <c r="J3632">
        <v>27387</v>
      </c>
    </row>
    <row r="3633" spans="1:10" x14ac:dyDescent="0.4">
      <c r="A3633">
        <v>60.533333333333303</v>
      </c>
      <c r="B3633">
        <v>675</v>
      </c>
      <c r="C3633">
        <v>27387</v>
      </c>
      <c r="G3633" s="1">
        <f t="shared" si="59"/>
        <v>1173.6666666666661</v>
      </c>
      <c r="H3633">
        <v>675</v>
      </c>
      <c r="I3633" s="1">
        <v>1173.6666666666661</v>
      </c>
      <c r="J3633">
        <v>27387</v>
      </c>
    </row>
    <row r="3634" spans="1:10" x14ac:dyDescent="0.4">
      <c r="A3634">
        <v>60.55</v>
      </c>
      <c r="B3634">
        <v>675</v>
      </c>
      <c r="C3634">
        <v>27387</v>
      </c>
      <c r="G3634" s="1">
        <f t="shared" si="59"/>
        <v>1174</v>
      </c>
      <c r="H3634">
        <v>675</v>
      </c>
      <c r="I3634" s="1">
        <v>1174</v>
      </c>
      <c r="J3634">
        <v>27387</v>
      </c>
    </row>
    <row r="3635" spans="1:10" x14ac:dyDescent="0.4">
      <c r="A3635">
        <v>60.566666666666599</v>
      </c>
      <c r="B3635">
        <v>675</v>
      </c>
      <c r="C3635">
        <v>27387</v>
      </c>
      <c r="G3635" s="1">
        <f t="shared" si="59"/>
        <v>1174.3333333333319</v>
      </c>
      <c r="H3635">
        <v>675</v>
      </c>
      <c r="I3635" s="1">
        <v>1174.3333333333319</v>
      </c>
      <c r="J3635">
        <v>27387</v>
      </c>
    </row>
    <row r="3636" spans="1:10" x14ac:dyDescent="0.4">
      <c r="A3636">
        <v>60.5833333333333</v>
      </c>
      <c r="B3636">
        <v>675</v>
      </c>
      <c r="C3636">
        <v>27387</v>
      </c>
      <c r="G3636" s="1">
        <f t="shared" si="59"/>
        <v>1174.6666666666661</v>
      </c>
      <c r="H3636">
        <v>675</v>
      </c>
      <c r="I3636" s="1">
        <v>1174.6666666666661</v>
      </c>
      <c r="J3636">
        <v>27387</v>
      </c>
    </row>
    <row r="3637" spans="1:10" x14ac:dyDescent="0.4">
      <c r="A3637">
        <v>60.6</v>
      </c>
      <c r="B3637">
        <v>675</v>
      </c>
      <c r="C3637">
        <v>27387</v>
      </c>
      <c r="G3637" s="1">
        <f t="shared" si="59"/>
        <v>1175</v>
      </c>
      <c r="H3637">
        <v>675</v>
      </c>
      <c r="I3637" s="1">
        <v>1175</v>
      </c>
      <c r="J3637">
        <v>27387</v>
      </c>
    </row>
    <row r="3638" spans="1:10" x14ac:dyDescent="0.4">
      <c r="A3638">
        <v>60.616666666666603</v>
      </c>
      <c r="B3638">
        <v>675</v>
      </c>
      <c r="C3638">
        <v>27387</v>
      </c>
      <c r="G3638" s="1">
        <f t="shared" si="59"/>
        <v>1175.3333333333321</v>
      </c>
      <c r="H3638">
        <v>675</v>
      </c>
      <c r="I3638" s="1">
        <v>1175.3333333333321</v>
      </c>
      <c r="J3638">
        <v>27387</v>
      </c>
    </row>
    <row r="3639" spans="1:10" x14ac:dyDescent="0.4">
      <c r="A3639">
        <v>60.633333333333297</v>
      </c>
      <c r="B3639">
        <v>675</v>
      </c>
      <c r="C3639">
        <v>27387</v>
      </c>
      <c r="G3639" s="1">
        <f t="shared" si="59"/>
        <v>1175.6666666666658</v>
      </c>
      <c r="H3639">
        <v>675</v>
      </c>
      <c r="I3639" s="1">
        <v>1175.6666666666658</v>
      </c>
      <c r="J3639">
        <v>27387</v>
      </c>
    </row>
    <row r="3640" spans="1:10" x14ac:dyDescent="0.4">
      <c r="A3640">
        <v>60.65</v>
      </c>
      <c r="B3640">
        <v>675</v>
      </c>
      <c r="C3640">
        <v>27387</v>
      </c>
      <c r="G3640" s="1">
        <f t="shared" si="59"/>
        <v>1176</v>
      </c>
      <c r="H3640">
        <v>675</v>
      </c>
      <c r="I3640" s="1">
        <v>1176</v>
      </c>
      <c r="J3640">
        <v>27387</v>
      </c>
    </row>
    <row r="3641" spans="1:10" x14ac:dyDescent="0.4">
      <c r="A3641">
        <v>60.6666666666666</v>
      </c>
      <c r="B3641">
        <v>675</v>
      </c>
      <c r="C3641">
        <v>27387</v>
      </c>
      <c r="G3641" s="1">
        <f t="shared" si="59"/>
        <v>1176.3333333333319</v>
      </c>
      <c r="H3641">
        <v>675</v>
      </c>
      <c r="I3641" s="1">
        <v>1176.3333333333319</v>
      </c>
      <c r="J3641">
        <v>27387</v>
      </c>
    </row>
    <row r="3642" spans="1:10" x14ac:dyDescent="0.4">
      <c r="A3642">
        <v>60.683333333333302</v>
      </c>
      <c r="B3642">
        <v>675</v>
      </c>
      <c r="C3642">
        <v>27387</v>
      </c>
      <c r="G3642" s="1">
        <f t="shared" si="59"/>
        <v>1176.6666666666661</v>
      </c>
      <c r="H3642">
        <v>675</v>
      </c>
      <c r="I3642" s="1">
        <v>1176.6666666666661</v>
      </c>
      <c r="J3642">
        <v>27387</v>
      </c>
    </row>
    <row r="3643" spans="1:10" x14ac:dyDescent="0.4">
      <c r="A3643">
        <v>60.7</v>
      </c>
      <c r="B3643">
        <v>675</v>
      </c>
      <c r="C3643">
        <v>27387</v>
      </c>
      <c r="G3643" s="1">
        <f t="shared" si="59"/>
        <v>1177</v>
      </c>
      <c r="H3643">
        <v>675</v>
      </c>
      <c r="I3643" s="1">
        <v>1177</v>
      </c>
      <c r="J3643">
        <v>27387</v>
      </c>
    </row>
    <row r="3644" spans="1:10" x14ac:dyDescent="0.4">
      <c r="A3644">
        <v>60.716666666666598</v>
      </c>
      <c r="B3644">
        <v>675</v>
      </c>
      <c r="C3644">
        <v>27387</v>
      </c>
      <c r="G3644" s="1">
        <f t="shared" si="59"/>
        <v>1177.3333333333319</v>
      </c>
      <c r="H3644">
        <v>675</v>
      </c>
      <c r="I3644" s="1">
        <v>1177.3333333333319</v>
      </c>
      <c r="J3644">
        <v>27387</v>
      </c>
    </row>
    <row r="3645" spans="1:10" x14ac:dyDescent="0.4">
      <c r="A3645">
        <v>60.733333333333299</v>
      </c>
      <c r="B3645">
        <v>675</v>
      </c>
      <c r="C3645">
        <v>27387</v>
      </c>
      <c r="G3645" s="1">
        <f t="shared" si="59"/>
        <v>1177.6666666666661</v>
      </c>
      <c r="H3645">
        <v>675</v>
      </c>
      <c r="I3645" s="1">
        <v>1177.6666666666661</v>
      </c>
      <c r="J3645">
        <v>27387</v>
      </c>
    </row>
    <row r="3646" spans="1:10" x14ac:dyDescent="0.4">
      <c r="A3646">
        <v>60.75</v>
      </c>
      <c r="B3646">
        <v>675</v>
      </c>
      <c r="C3646">
        <v>27387</v>
      </c>
      <c r="G3646" s="1">
        <f t="shared" si="59"/>
        <v>1178</v>
      </c>
      <c r="H3646">
        <v>675</v>
      </c>
      <c r="I3646" s="1">
        <v>1178</v>
      </c>
      <c r="J3646">
        <v>27387</v>
      </c>
    </row>
    <row r="3647" spans="1:10" x14ac:dyDescent="0.4">
      <c r="A3647">
        <v>60.766666666666602</v>
      </c>
      <c r="B3647">
        <v>675</v>
      </c>
      <c r="C3647">
        <v>27387</v>
      </c>
      <c r="G3647" s="1">
        <f t="shared" si="59"/>
        <v>1178.3333333333321</v>
      </c>
      <c r="H3647">
        <v>675</v>
      </c>
      <c r="I3647" s="1">
        <v>1178.3333333333321</v>
      </c>
      <c r="J3647">
        <v>27387</v>
      </c>
    </row>
    <row r="3648" spans="1:10" x14ac:dyDescent="0.4">
      <c r="A3648">
        <v>60.783333333333303</v>
      </c>
      <c r="B3648">
        <v>675</v>
      </c>
      <c r="C3648">
        <v>27387</v>
      </c>
      <c r="G3648" s="1">
        <f t="shared" si="59"/>
        <v>1178.6666666666661</v>
      </c>
      <c r="H3648">
        <v>675</v>
      </c>
      <c r="I3648" s="1">
        <v>1178.6666666666661</v>
      </c>
      <c r="J3648">
        <v>27387</v>
      </c>
    </row>
    <row r="3649" spans="1:10" x14ac:dyDescent="0.4">
      <c r="A3649">
        <v>60.8</v>
      </c>
      <c r="B3649">
        <v>675</v>
      </c>
      <c r="C3649">
        <v>27387</v>
      </c>
      <c r="G3649" s="1">
        <f t="shared" si="59"/>
        <v>1179</v>
      </c>
      <c r="H3649">
        <v>675</v>
      </c>
      <c r="I3649" s="1">
        <v>1179</v>
      </c>
      <c r="J3649">
        <v>27387</v>
      </c>
    </row>
    <row r="3650" spans="1:10" x14ac:dyDescent="0.4">
      <c r="A3650">
        <v>60.816666666666599</v>
      </c>
      <c r="B3650">
        <v>675</v>
      </c>
      <c r="C3650">
        <v>27387</v>
      </c>
      <c r="G3650" s="1">
        <f t="shared" si="59"/>
        <v>1179.3333333333319</v>
      </c>
      <c r="H3650">
        <v>675</v>
      </c>
      <c r="I3650" s="1">
        <v>1179.3333333333319</v>
      </c>
      <c r="J3650">
        <v>27387</v>
      </c>
    </row>
    <row r="3651" spans="1:10" x14ac:dyDescent="0.4">
      <c r="A3651">
        <v>60.8333333333333</v>
      </c>
      <c r="B3651">
        <v>675</v>
      </c>
      <c r="C3651">
        <v>27387</v>
      </c>
      <c r="G3651" s="1">
        <f t="shared" ref="G3651:I3681" si="60">(A3651-1.85)*20</f>
        <v>1179.6666666666661</v>
      </c>
      <c r="H3651">
        <v>675</v>
      </c>
      <c r="I3651" s="1">
        <v>1179.6666666666661</v>
      </c>
      <c r="J3651">
        <v>27387</v>
      </c>
    </row>
    <row r="3652" spans="1:10" x14ac:dyDescent="0.4">
      <c r="A3652">
        <v>60.85</v>
      </c>
      <c r="B3652">
        <v>675</v>
      </c>
      <c r="C3652">
        <v>27387</v>
      </c>
      <c r="G3652" s="1">
        <f t="shared" si="60"/>
        <v>1180</v>
      </c>
      <c r="H3652">
        <v>675</v>
      </c>
      <c r="I3652" s="1">
        <v>1180</v>
      </c>
      <c r="J3652">
        <v>27387</v>
      </c>
    </row>
    <row r="3653" spans="1:10" x14ac:dyDescent="0.4">
      <c r="A3653">
        <v>60.866666666666603</v>
      </c>
      <c r="B3653">
        <v>675</v>
      </c>
      <c r="C3653">
        <v>27387</v>
      </c>
      <c r="G3653" s="1">
        <f t="shared" si="60"/>
        <v>1180.3333333333321</v>
      </c>
      <c r="H3653">
        <v>675</v>
      </c>
      <c r="I3653" s="1">
        <v>1180.3333333333321</v>
      </c>
      <c r="J3653">
        <v>27387</v>
      </c>
    </row>
    <row r="3654" spans="1:10" x14ac:dyDescent="0.4">
      <c r="A3654">
        <v>60.883333333333297</v>
      </c>
      <c r="B3654">
        <v>675</v>
      </c>
      <c r="C3654">
        <v>27387</v>
      </c>
      <c r="G3654" s="1">
        <f t="shared" si="60"/>
        <v>1180.6666666666658</v>
      </c>
      <c r="H3654">
        <v>675</v>
      </c>
      <c r="I3654" s="1">
        <v>1180.6666666666658</v>
      </c>
      <c r="J3654">
        <v>27387</v>
      </c>
    </row>
    <row r="3655" spans="1:10" x14ac:dyDescent="0.4">
      <c r="A3655">
        <v>60.9</v>
      </c>
      <c r="B3655">
        <v>675</v>
      </c>
      <c r="C3655">
        <v>27387</v>
      </c>
      <c r="G3655" s="1">
        <f t="shared" si="60"/>
        <v>1181</v>
      </c>
      <c r="H3655">
        <v>675</v>
      </c>
      <c r="I3655" s="1">
        <v>1181</v>
      </c>
      <c r="J3655">
        <v>27387</v>
      </c>
    </row>
    <row r="3656" spans="1:10" x14ac:dyDescent="0.4">
      <c r="A3656">
        <v>60.9166666666666</v>
      </c>
      <c r="B3656">
        <v>675</v>
      </c>
      <c r="C3656">
        <v>27387</v>
      </c>
      <c r="G3656" s="1">
        <f t="shared" si="60"/>
        <v>1181.3333333333319</v>
      </c>
      <c r="H3656">
        <v>675</v>
      </c>
      <c r="I3656" s="1">
        <v>1181.3333333333319</v>
      </c>
      <c r="J3656">
        <v>27387</v>
      </c>
    </row>
    <row r="3657" spans="1:10" x14ac:dyDescent="0.4">
      <c r="A3657">
        <v>60.933333333333302</v>
      </c>
      <c r="B3657">
        <v>675</v>
      </c>
      <c r="C3657">
        <v>27387</v>
      </c>
      <c r="G3657" s="1">
        <f t="shared" si="60"/>
        <v>1181.6666666666661</v>
      </c>
      <c r="H3657">
        <v>675</v>
      </c>
      <c r="I3657" s="1">
        <v>1181.6666666666661</v>
      </c>
      <c r="J3657">
        <v>27387</v>
      </c>
    </row>
    <row r="3658" spans="1:10" x14ac:dyDescent="0.4">
      <c r="A3658">
        <v>60.95</v>
      </c>
      <c r="B3658">
        <v>675</v>
      </c>
      <c r="C3658">
        <v>27387</v>
      </c>
      <c r="G3658" s="1">
        <f t="shared" si="60"/>
        <v>1182</v>
      </c>
      <c r="H3658">
        <v>675</v>
      </c>
      <c r="I3658" s="1">
        <v>1182</v>
      </c>
      <c r="J3658">
        <v>27387</v>
      </c>
    </row>
    <row r="3659" spans="1:10" x14ac:dyDescent="0.4">
      <c r="A3659">
        <v>60.966666666666598</v>
      </c>
      <c r="B3659">
        <v>675</v>
      </c>
      <c r="C3659">
        <v>27387</v>
      </c>
      <c r="G3659" s="1">
        <f t="shared" si="60"/>
        <v>1182.3333333333319</v>
      </c>
      <c r="H3659">
        <v>675</v>
      </c>
      <c r="I3659" s="1">
        <v>1182.3333333333319</v>
      </c>
      <c r="J3659">
        <v>27387</v>
      </c>
    </row>
    <row r="3660" spans="1:10" x14ac:dyDescent="0.4">
      <c r="A3660">
        <v>60.983333333333299</v>
      </c>
      <c r="B3660">
        <v>675</v>
      </c>
      <c r="C3660">
        <v>27387</v>
      </c>
      <c r="G3660" s="1">
        <f t="shared" si="60"/>
        <v>1182.6666666666661</v>
      </c>
      <c r="H3660">
        <v>675</v>
      </c>
      <c r="I3660" s="1">
        <v>1182.6666666666661</v>
      </c>
      <c r="J3660">
        <v>27387</v>
      </c>
    </row>
    <row r="3661" spans="1:10" x14ac:dyDescent="0.4">
      <c r="A3661">
        <v>61</v>
      </c>
      <c r="B3661">
        <v>675</v>
      </c>
      <c r="C3661">
        <v>27387</v>
      </c>
      <c r="G3661" s="1">
        <f t="shared" si="60"/>
        <v>1183</v>
      </c>
      <c r="H3661">
        <v>675</v>
      </c>
      <c r="I3661" s="1">
        <v>1183</v>
      </c>
      <c r="J3661">
        <v>27387</v>
      </c>
    </row>
    <row r="3662" spans="1:10" x14ac:dyDescent="0.4">
      <c r="A3662">
        <v>61.016666666666602</v>
      </c>
      <c r="B3662">
        <v>675</v>
      </c>
      <c r="C3662">
        <v>27387</v>
      </c>
      <c r="G3662" s="1">
        <f t="shared" si="60"/>
        <v>1183.3333333333321</v>
      </c>
      <c r="H3662">
        <v>675</v>
      </c>
      <c r="I3662" s="1">
        <v>1183.3333333333321</v>
      </c>
      <c r="J3662">
        <v>27387</v>
      </c>
    </row>
    <row r="3663" spans="1:10" x14ac:dyDescent="0.4">
      <c r="A3663">
        <v>61.033333333333303</v>
      </c>
      <c r="B3663">
        <v>675</v>
      </c>
      <c r="C3663">
        <v>27387</v>
      </c>
      <c r="G3663" s="1">
        <f t="shared" si="60"/>
        <v>1183.6666666666661</v>
      </c>
      <c r="H3663">
        <v>675</v>
      </c>
      <c r="I3663" s="1">
        <v>1183.6666666666661</v>
      </c>
      <c r="J3663">
        <v>27387</v>
      </c>
    </row>
    <row r="3664" spans="1:10" x14ac:dyDescent="0.4">
      <c r="A3664">
        <v>61.05</v>
      </c>
      <c r="B3664">
        <v>675</v>
      </c>
      <c r="C3664">
        <v>27387</v>
      </c>
      <c r="G3664" s="1">
        <f t="shared" si="60"/>
        <v>1184</v>
      </c>
      <c r="H3664">
        <v>675</v>
      </c>
      <c r="I3664" s="1">
        <v>1184</v>
      </c>
      <c r="J3664">
        <v>27387</v>
      </c>
    </row>
    <row r="3665" spans="1:10" x14ac:dyDescent="0.4">
      <c r="A3665">
        <v>61.066666666666599</v>
      </c>
      <c r="B3665">
        <v>675</v>
      </c>
      <c r="C3665">
        <v>27387</v>
      </c>
      <c r="G3665" s="1">
        <f t="shared" si="60"/>
        <v>1184.3333333333319</v>
      </c>
      <c r="H3665">
        <v>675</v>
      </c>
      <c r="I3665" s="1">
        <v>1184.3333333333319</v>
      </c>
      <c r="J3665">
        <v>27387</v>
      </c>
    </row>
    <row r="3666" spans="1:10" x14ac:dyDescent="0.4">
      <c r="A3666">
        <v>61.0833333333333</v>
      </c>
      <c r="B3666">
        <v>675</v>
      </c>
      <c r="C3666">
        <v>27387</v>
      </c>
      <c r="G3666" s="1">
        <f t="shared" si="60"/>
        <v>1184.6666666666661</v>
      </c>
      <c r="H3666">
        <v>675</v>
      </c>
      <c r="I3666" s="1">
        <v>1184.6666666666661</v>
      </c>
      <c r="J3666">
        <v>27387</v>
      </c>
    </row>
    <row r="3667" spans="1:10" x14ac:dyDescent="0.4">
      <c r="A3667">
        <v>61.1</v>
      </c>
      <c r="B3667">
        <v>675</v>
      </c>
      <c r="C3667">
        <v>27387</v>
      </c>
      <c r="G3667" s="1">
        <f t="shared" si="60"/>
        <v>1185</v>
      </c>
      <c r="H3667">
        <v>675</v>
      </c>
      <c r="I3667" s="1">
        <v>1185</v>
      </c>
      <c r="J3667">
        <v>27387</v>
      </c>
    </row>
    <row r="3668" spans="1:10" x14ac:dyDescent="0.4">
      <c r="A3668">
        <v>61.116666666666603</v>
      </c>
      <c r="B3668">
        <v>675</v>
      </c>
      <c r="C3668">
        <v>27387</v>
      </c>
      <c r="G3668" s="1">
        <f t="shared" si="60"/>
        <v>1185.3333333333321</v>
      </c>
      <c r="H3668">
        <v>675</v>
      </c>
      <c r="I3668" s="1">
        <v>1185.3333333333321</v>
      </c>
      <c r="J3668">
        <v>27387</v>
      </c>
    </row>
    <row r="3669" spans="1:10" x14ac:dyDescent="0.4">
      <c r="A3669">
        <v>61.133333333333297</v>
      </c>
      <c r="B3669">
        <v>675</v>
      </c>
      <c r="C3669">
        <v>27387</v>
      </c>
      <c r="G3669" s="1">
        <f t="shared" si="60"/>
        <v>1185.6666666666658</v>
      </c>
      <c r="H3669">
        <v>675</v>
      </c>
      <c r="I3669" s="1">
        <v>1185.6666666666658</v>
      </c>
      <c r="J3669">
        <v>27387</v>
      </c>
    </row>
    <row r="3670" spans="1:10" x14ac:dyDescent="0.4">
      <c r="A3670">
        <v>61.15</v>
      </c>
      <c r="B3670">
        <v>675</v>
      </c>
      <c r="C3670">
        <v>27387</v>
      </c>
      <c r="G3670" s="1">
        <f t="shared" si="60"/>
        <v>1186</v>
      </c>
      <c r="H3670">
        <v>675</v>
      </c>
      <c r="I3670" s="1">
        <v>1186</v>
      </c>
      <c r="J3670">
        <v>27387</v>
      </c>
    </row>
    <row r="3671" spans="1:10" x14ac:dyDescent="0.4">
      <c r="A3671">
        <v>61.1666666666666</v>
      </c>
      <c r="B3671">
        <v>675</v>
      </c>
      <c r="C3671">
        <v>27387</v>
      </c>
      <c r="G3671" s="1">
        <f t="shared" si="60"/>
        <v>1186.3333333333319</v>
      </c>
      <c r="H3671">
        <v>675</v>
      </c>
      <c r="I3671" s="1">
        <v>1186.3333333333319</v>
      </c>
      <c r="J3671">
        <v>27387</v>
      </c>
    </row>
    <row r="3672" spans="1:10" x14ac:dyDescent="0.4">
      <c r="A3672">
        <v>61.183333333333302</v>
      </c>
      <c r="B3672">
        <v>675</v>
      </c>
      <c r="C3672">
        <v>27387</v>
      </c>
      <c r="G3672" s="1">
        <f t="shared" si="60"/>
        <v>1186.6666666666661</v>
      </c>
      <c r="H3672">
        <v>675</v>
      </c>
      <c r="I3672" s="1">
        <v>1186.6666666666661</v>
      </c>
      <c r="J3672">
        <v>27387</v>
      </c>
    </row>
    <row r="3673" spans="1:10" x14ac:dyDescent="0.4">
      <c r="A3673">
        <v>61.2</v>
      </c>
      <c r="B3673">
        <v>675</v>
      </c>
      <c r="C3673">
        <v>27387</v>
      </c>
      <c r="G3673" s="1">
        <f t="shared" si="60"/>
        <v>1187</v>
      </c>
      <c r="H3673">
        <v>675</v>
      </c>
      <c r="I3673" s="1">
        <v>1187</v>
      </c>
      <c r="J3673">
        <v>27387</v>
      </c>
    </row>
    <row r="3674" spans="1:10" x14ac:dyDescent="0.4">
      <c r="A3674">
        <v>61.216666666666598</v>
      </c>
      <c r="B3674">
        <v>675</v>
      </c>
      <c r="C3674">
        <v>27387</v>
      </c>
      <c r="G3674" s="1">
        <f t="shared" si="60"/>
        <v>1187.3333333333319</v>
      </c>
      <c r="H3674">
        <v>675</v>
      </c>
      <c r="I3674" s="1">
        <v>1187.3333333333319</v>
      </c>
      <c r="J3674">
        <v>27387</v>
      </c>
    </row>
    <row r="3675" spans="1:10" x14ac:dyDescent="0.4">
      <c r="A3675">
        <v>61.233333333333299</v>
      </c>
      <c r="B3675">
        <v>675</v>
      </c>
      <c r="C3675">
        <v>27387</v>
      </c>
      <c r="G3675" s="1">
        <f t="shared" si="60"/>
        <v>1187.6666666666661</v>
      </c>
      <c r="H3675">
        <v>675</v>
      </c>
      <c r="I3675" s="1">
        <v>1187.6666666666661</v>
      </c>
      <c r="J3675">
        <v>27387</v>
      </c>
    </row>
    <row r="3676" spans="1:10" x14ac:dyDescent="0.4">
      <c r="A3676">
        <v>61.25</v>
      </c>
      <c r="B3676">
        <v>675</v>
      </c>
      <c r="C3676">
        <v>27387</v>
      </c>
      <c r="G3676" s="1">
        <f t="shared" si="60"/>
        <v>1188</v>
      </c>
      <c r="H3676">
        <v>675</v>
      </c>
      <c r="I3676" s="1">
        <v>1188</v>
      </c>
      <c r="J3676">
        <v>27387</v>
      </c>
    </row>
    <row r="3677" spans="1:10" x14ac:dyDescent="0.4">
      <c r="A3677">
        <v>61.266666666666602</v>
      </c>
      <c r="B3677">
        <v>675</v>
      </c>
      <c r="C3677">
        <v>27387</v>
      </c>
      <c r="G3677" s="1">
        <f t="shared" si="60"/>
        <v>1188.3333333333321</v>
      </c>
      <c r="H3677">
        <v>675</v>
      </c>
      <c r="I3677" s="1">
        <v>1188.3333333333321</v>
      </c>
      <c r="J3677">
        <v>27387</v>
      </c>
    </row>
    <row r="3678" spans="1:10" x14ac:dyDescent="0.4">
      <c r="A3678">
        <v>61.283333333333303</v>
      </c>
      <c r="B3678">
        <v>675</v>
      </c>
      <c r="C3678">
        <v>27387</v>
      </c>
      <c r="G3678" s="1">
        <f t="shared" si="60"/>
        <v>1188.6666666666661</v>
      </c>
      <c r="H3678">
        <v>675</v>
      </c>
      <c r="I3678" s="1">
        <v>1188.6666666666661</v>
      </c>
      <c r="J3678">
        <v>27387</v>
      </c>
    </row>
    <row r="3679" spans="1:10" x14ac:dyDescent="0.4">
      <c r="A3679">
        <v>61.3</v>
      </c>
      <c r="B3679">
        <v>675</v>
      </c>
      <c r="C3679">
        <v>27387</v>
      </c>
      <c r="G3679" s="1">
        <f t="shared" si="60"/>
        <v>1189</v>
      </c>
      <c r="H3679">
        <v>675</v>
      </c>
      <c r="I3679" s="1">
        <v>1189</v>
      </c>
      <c r="J3679">
        <v>27387</v>
      </c>
    </row>
    <row r="3680" spans="1:10" x14ac:dyDescent="0.4">
      <c r="A3680">
        <v>61.316666666666599</v>
      </c>
      <c r="B3680">
        <v>675</v>
      </c>
      <c r="C3680">
        <v>27387</v>
      </c>
      <c r="G3680" s="1">
        <f t="shared" si="60"/>
        <v>1189.3333333333319</v>
      </c>
      <c r="H3680">
        <v>675</v>
      </c>
      <c r="I3680" s="1">
        <v>1189.3333333333319</v>
      </c>
      <c r="J3680">
        <v>27387</v>
      </c>
    </row>
    <row r="3681" spans="1:10" x14ac:dyDescent="0.4">
      <c r="A3681">
        <v>61.3333333333333</v>
      </c>
      <c r="B3681">
        <v>675</v>
      </c>
      <c r="C3681">
        <v>27387</v>
      </c>
      <c r="G3681" s="1">
        <f t="shared" si="60"/>
        <v>1189.6666666666661</v>
      </c>
      <c r="H3681">
        <v>675</v>
      </c>
      <c r="I3681" s="1">
        <v>1189.6666666666661</v>
      </c>
      <c r="J3681">
        <v>27387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H3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田原史之典</dc:creator>
  <cp:lastModifiedBy>田原　史之典</cp:lastModifiedBy>
  <dcterms:created xsi:type="dcterms:W3CDTF">2024-02-17T01:20:24Z</dcterms:created>
  <dcterms:modified xsi:type="dcterms:W3CDTF">2024-02-17T01:20:24Z</dcterms:modified>
</cp:coreProperties>
</file>